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440" activeTab="0"/>
  </bookViews>
  <sheets>
    <sheet name="行政许可" sheetId="1" r:id="rId1"/>
    <sheet name="行政处罚" sheetId="2" r:id="rId2"/>
    <sheet name="行政检查" sheetId="3" r:id="rId3"/>
    <sheet name="行政确认" sheetId="4" r:id="rId4"/>
    <sheet name="其他行政权利" sheetId="5" r:id="rId5"/>
    <sheet name="取消、下放、结转的事项" sheetId="6" r:id="rId6"/>
  </sheets>
  <definedNames>
    <definedName name="_xlnm.Print_Titles" localSheetId="1">'行政处罚'!$2:$3</definedName>
    <definedName name="_xlnm.Print_Titles" localSheetId="2">'行政检查'!$2:$3</definedName>
    <definedName name="_xlnm.Print_Titles" localSheetId="3">'行政确认'!$2:$3</definedName>
    <definedName name="_xlnm.Print_Titles" localSheetId="0">'行政许可'!$2:$3</definedName>
    <definedName name="_xlnm.Print_Titles" localSheetId="4">'其他行政权利'!$2:$3</definedName>
  </definedNames>
  <calcPr fullCalcOnLoad="1"/>
</workbook>
</file>

<file path=xl/sharedStrings.xml><?xml version="1.0" encoding="utf-8"?>
<sst xmlns="http://schemas.openxmlformats.org/spreadsheetml/2006/main" count="1129" uniqueCount="381">
  <si>
    <t xml:space="preserve">    【部门规章】《城市房屋白蚁防治管理规定》（根据2004年7月20日中华人民共和国建设部令第130号《建设部关于修改&lt;城市房屋白蚁防治管理规定&gt;的决定》修正，自1999年11月1日起施行）第十三条  违反本规定第六条的规定，从事白蚁防治业务的，由房屋所在地的县级以上地方人民政府房地产行政主管部门责令改正，并可处以1万元以上3万元以下的罚款。第六条  设立白蚁防治单位，应当具备以下条件：（一）有自己的名称和组织机构；（二）有固定的办公地点及场所；（三）有生物、药物检测和建筑工程等专业的专职技术人员。</t>
  </si>
  <si>
    <t>白蚁防治单位未按照施工技术规范和操作程序进行防治的处罚</t>
  </si>
  <si>
    <t xml:space="preserve">    【部门规章】《城市房屋白蚁防治管理规定》（根据2004年7月20日中华人民共和国建设部令第130号《建设部关于修改&lt;城市房屋白蚁防治管理规定&gt;的决定》修正，自1999年11月1日起施行）第十四条 白蚁防治单位违反本规定第九条规定的，由房屋所在地的县级以上人民政府房地产行政主管部门责令限期改正，并处以1万元以上3万元以下的罚款。第九条　白蚁防治单位应当建立健全白蚁防治质量保证体系，严格按照国家和地方有关城市房屋白蚁防治的施工技术规范和操作程序进行防治。</t>
  </si>
  <si>
    <t>白蚁防治单位使用不合格药物的处罚</t>
  </si>
  <si>
    <t xml:space="preserve">    【部门规章】《城市房屋白蚁防治管理规定》（根据2004年7月20日中华人民共和国建设部令第130号《建设部关于修改&lt;城市房屋白蚁防治管理规定&gt;的决定》修正，自1999年11月1日起施行）第十五条 白蚁防治单位违反本规定第十条的规定，使用不合格药物的，由房屋所在地的县级以上人民政府房地产行政主管部门责令限期改正，并处以3万元的罚款。第十条　城市房屋白蚁防治应当使用经国家有关部门批准生产的药剂。白蚁防治单位应当建立药剂进出领料制度。药剂必须专仓储存、专人管理。</t>
  </si>
  <si>
    <t>建设单位未按照规定实施白蚁预防，未向购房人出具该项目的《白蚁预防合同》或者其他实施房屋白蚁预防的证明文件的处罚</t>
  </si>
  <si>
    <t xml:space="preserve">    【部门规章】《城市房屋白蚁防治管理规定》（根据2004年7月20日中华人民共和国建设部令第130号《建设部关于修改&lt;城市房屋白蚁防治管理规定&gt;的决定》修正，自1999年11月1日起施行）第十六条  房地产开发企业违反本规定第十一条第一款的规定，由房屋所在地的县级以上地方人民政府房地产行政主管部门责令限期改正，并处以2万元以上3万元以下的罚款。建设单位未按照本规定进行白蚁预防的，</t>
  </si>
  <si>
    <r>
      <t xml:space="preserve">    1.【地方规章】《广西壮族自治区行政执法程序规定》(广西壮族自治区人民市政府令第13号)第二十八条</t>
    </r>
    <r>
      <rPr>
        <sz val="10"/>
        <color indexed="8"/>
        <rFont val="Arial"/>
        <family val="2"/>
      </rPr>
      <t> </t>
    </r>
    <r>
      <rPr>
        <sz val="10"/>
        <color indexed="8"/>
        <rFont val="仿宋_GB2312"/>
        <family val="3"/>
      </rPr>
      <t>行政执法机关对违法事项经过审查，认为有违法事实，依法需要给予行政处罚的，应当登记立案。两个以上行政执法机关联合办理的违法案件，由主办机关立案，立案报告应经联合办理机关会签。受委托办理违法案件的组织应将立案情况报委托机关备案。
    2.【地方规章】《广西壮族自治区行政执法程序规定》(广西壮族自治区人民市政府令第13号)第二十九条</t>
    </r>
    <r>
      <rPr>
        <sz val="10"/>
        <color indexed="8"/>
        <rFont val="Arial"/>
        <family val="2"/>
      </rPr>
      <t> </t>
    </r>
    <r>
      <rPr>
        <sz val="10"/>
        <color indexed="8"/>
        <rFont val="仿宋_GB2312"/>
        <family val="3"/>
      </rPr>
      <t>行政执法机关对已经立案的案件应及时组织调查取证。行政执法机关调查、收集证据，应遵循合法、客观、全面、及时的原则，证据必须经过查证核实。第三十条第（一）项 行政执法机关调查、收集证据应遵守下列规定：（一）调查、收集证据的行政执法人员应不少于两人；
    3-1.【法律】《中华人民共和国行政处罚法》（1996年主席令第63号公布 2009年主席令第18号修改）第三十八条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
    3-2.【地方规章】《广西壮族自治区行政执法程序规定》（广西壮族自治区人民政府令第13号）第三十三条</t>
    </r>
    <r>
      <rPr>
        <sz val="10"/>
        <color indexed="8"/>
        <rFont val="Arial"/>
        <family val="2"/>
      </rPr>
      <t> </t>
    </r>
    <r>
      <rPr>
        <sz val="10"/>
        <color indexed="8"/>
        <rFont val="仿宋_GB2312"/>
        <family val="3"/>
      </rPr>
      <t xml:space="preserve">调查终结，办案人员应向所在行政执法机关提出调查报告和处理意见，并送本机关法制工作机构或本机关指定的其他机构进行审核；审核机构应在七日内审核完毕，连同审核意见一并报送本机关负责人进行审查，按下列规定分别处理：（一）违法事实清楚，证据确凿，依法应受处罚的，根据情节轻重及具体情况，作出行政处罚决定；（二）没有违法事实或者违法行为轻微，依法不应追究法律责任的，作出撤销案件的决定；（三）证据不足的，应责令补充调查，补充调查应在退回之日起十日内结束，经补充调查，证据仍然不足的，作出撤销案件的决定。撤销案件依法应报上级行政机关批准的，经批准后予以撤销。接受委托办理的违法案件需要撤销的，应报告委托机关批准；（四）相对人的行为属于民事侵权行为的，告知被侵权人依法向人民法院起诉；（五）相对人的行为已触犯治安管理处罚条例或者已构成犯罪的，提请公安机关或移送司法机关依法处理。对情节复杂或者重大违法行为给予行政处罚的，行政执法机关负责人应当集体讨论决定。
</t>
    </r>
  </si>
  <si>
    <t>由房屋所在地的县级以上地方人民政府房地产行政主管部门责令限期改正，并处以1万元以上3万元以下的罚款。第十一条第一款　房地产开发企业在进行商品房销（预）售时，应当向购房人出具该项目的《白蚁预防合同》或者其他实施房屋白蚁预防的证明文件，提供的《住宅质量保证书》中必须包括白蚁预防质量保证的内容。</t>
  </si>
  <si>
    <t xml:space="preserve">    4.【地方规章】《广西壮族自治区行政执法程序规定》(广西壮族自治区人民市政府令第13号)第三十五条 行政执法机关及其行政执法人员在作出处罚决定之前，应当告知相对人作出处罚决定的事实、理由及依据，并告知其依法享有的权利。
    5.【地方规章】《广西壮族自治区行政执法程序规定》(广西壮族自治区人民市政府令第13号) 第三十八条 行政执法机关对违法案件作出处罚决定，必须制作书面处罚决定书，处罚决定书应载明下列事项并加盖行政执法机关的印章：（一）相对人的姓名和名称、地址；（二）违反法律、法规、规章或规范性文件的事实和证据；（三）行政处罚的种类和依据；（四）行政处罚的履行方式和期限；（五）不服行政处罚决定申请行政复议或者提起行政诉讼的途径和期限；（六）作出行政处罚决定的行政执法机关名称和作出决定的日期。行政处罚决定涉及罚款的还应载明收缴罚款的金融机构名称、地址以及不按规定期限缴纳罚款的法律后果。
    6.【地方规章】《广西壮族自治区行政执法程序规定》(广西壮族自治区人民市政府令第13号)  第五十六条 行政处理决定书和其他法律文书应当在宣告后当场交付相对人，相对人应在送达回证上签名或者盖章并注明签收日期，其签收日期为送达的日期。
    7.【地方规章】《广西壮族自治区行政执法程序规定》(广西壮族自治区人民市政府令第13号) 第五十九条 行政处理决定书送达时生效。生效的行政处理决定书必须执行。第六十四条 相对人逾期不缴纳罚款的，由作出罚款决定的行政执法机关每日按罚款数额的百分之三加处罚款，并依法强制执行或申请人民法院强制执行。执行费用由相对人承担。
    8.【法律】《中华人民共和国行政处罚法》（1996年主席令第63号公布 2009年主席令第18号修改）第五十四条 行政机关应当建立健全对行政处罚的监督制度。县级以上人民政府应当加强对行政处罚的监督检查。公民、法人或者其他组织对行政机关作出的行政处罚，有权申诉或者检举；行政机关应当认真审查，发现行政处罚有错误的，应当主动改正。
   </t>
  </si>
  <si>
    <t>房屋所有人、使用人或者房屋管理单位未按规定进行白蚁灭治的处罚</t>
  </si>
  <si>
    <t xml:space="preserve">    【部门规章】《城市房屋白蚁防治管理规定》（根据2004年7月20日中华人民共和国建设部令第130号《建设部关于修改&lt;城市房屋白蚁防治管理规定&gt;的决定》修正，自1999年11月1日起施行）第十七条 房屋所有人、使用人或者房屋管理单位违反本规定第十二条规定的，房屋所在地的县级以上地方人民政府房地产行政主管部门，可以对责任人处以1000元的罚款。第十二条　原有房屋和超过白蚁预防包治期限的房屋发生蚁害的，房屋所有人、使用人或者房屋管理单位应当委托白蚁防治单位进行灭治。房屋所有人、使用人以及房屋管理单位应当配合白蚁防治单位进行白蚁的检查和灭治工作。</t>
  </si>
  <si>
    <t>个人或单位未取得房地产估价机构资质从事房地产估价活动或者超越资质等级承揽估价业务的处罚</t>
  </si>
  <si>
    <t xml:space="preserve">    【部门规章】《房地产估价机构管理办法》（2005年10月12日建设部令第142号发布，2013年10月16日建设部令第14号修正，自2013年10月16日起施行）第四十七条 未取得房地产估价机构资质从事房地产估价活动或者超越资质等级承揽估价业务的，出具的估价报告无效，由县级以上地方人民政府房地产主管部门给予警告，责令限期改正，并处1万元以上3万元以下的罚款；造成当事人损失的，依法承担赔偿责任。</t>
  </si>
  <si>
    <t>根据《住房城乡建设部关于贯彻落实资产评估法规范房地产行业管理有关问题的通知》取消</t>
  </si>
  <si>
    <t>暂不执行，待修法后予以取消、</t>
  </si>
  <si>
    <t>房地产估价机构违规设立分支机构，新设立的分支机构不备案的处罚</t>
  </si>
  <si>
    <t xml:space="preserve">    【部门规章】《房地产估价机构管理办法》（2005年10月12日建设部令第142号发布，2013年10月16日建设部令第14号修正，自2013年10月16日起施行）第四十九条 有下列行为之一的，由县级以上地方人民政府房地产主管部门给予警告，责令限期改正，并可处1万元以上2万元以下的罚款：（一）违反本办法第二十条第一款规定设立分支机构的；（二）违反本办法第二十一条规定设立分支机构的；（三）违反本办法第二十二条第一款规定，新设立的分支机构不备案的。</t>
  </si>
  <si>
    <t>房地产估价机构及其估价人员违规承揽业务、出具估价报告，擅自转让受托的估价业务的处罚</t>
  </si>
  <si>
    <t xml:space="preserve">    【部门规章】《房地产估价机构管理办法》（2005年10月12日建设部令第142号发布，2013年10月16日建设部令第14号修正，自2013年10月16日起施行）第五十条 有下列行为之一的，由县级以上地方人民政府房地产主管部门给予警告，责令限期改正；逾期未改正的，可处5千元以上2万元以下的罚款；给当事人造成损失的，依法承担赔偿责任：（一）违反本办法第二十六条规定承揽业务的；（二）违反本办法第二十九条第一款规定，擅自转让受托的估价业务的；（三）违反本办法第二十条第二款、第二十九条第二款、第三十二条规定出具估价报告的。 第二十条第二款  分支机构应当以设立该分支机构的</t>
  </si>
  <si>
    <t>房地产估价机构的名义出具估价报告，并加盖该房地产估价机构公章。第二十六条 房地产估价业务应当由房地产估价机构统一接受委托，统一收取费用。房地产估价师不得以个人名义承揽估价业务，分支机构应当以设立该分支机构的房地产估价机构名义承揽估价业务。第二十九条 房地产估价机构未经委托人书面同意，不得转让受托的估价业务。经委托人书面同意，房地产估价机构可以与其他房地产估价机构合作完成估价业务，以合作双方的名义共同出具估价报告。第三十二条 房地产估价报告应当由房地产估价机构出具，加盖房地产估价机构公章，并有至少2名专职注册房地产估价师签字。</t>
  </si>
  <si>
    <t>房地产估价机构及其估价人员应当回避未回避的处罚</t>
  </si>
  <si>
    <t xml:space="preserve">    【部门规章】《房地产估价机构管理办法》（2005年10月12日建设部令第142号发布，2013年10月16日建设部令第14号修正，自2013年10月16日起施行）第五十一条 违反本办法第二十七条规定，房地产估价机构及其估价人员应当回避未回避的，由县级以上地方人民政府房地产主管部门给予警告，责令限期改正，并可处1万元以下的罚款；给当事人造成损失的，依法承担赔偿责任。第二十七条 房地产估价机构及执行房地产估价业务的估价人员与委托人或者估价业务相对人有利害关系的，应当回避。</t>
  </si>
  <si>
    <t>房产测绘单位在房产面积测算中不执行国家标准、规范和规定，或者弄虚作假、欺骗房屋权利人等的处罚</t>
  </si>
  <si>
    <t xml:space="preserve">    【部门规章】《房产测绘管理办法》（2000年12月28日建设部、国家测绘局令第83号发布，自2001年5月1日起施行）第二十一条“房产测绘单位有下列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的；(二)在房产面积测算中弄虚作假、欺骗房屋权利人的；(三)房产面积测算失误，造成重大损失的。”</t>
  </si>
  <si>
    <t>物业管理单位发现装修人或者装饰装修企业有违反规定的行为不及时向有关部门报告的处罚</t>
  </si>
  <si>
    <t xml:space="preserve">    【部门规章】《住宅室内装饰装修管理办法》（2002年3月5日建设部令第110号公布，2011年1月26日建设部令第9号修改，自2011年1月26日起施行）第四十二条 物业管理单位发现装修人或者装饰装修企业有违反本办法规定的行为不及时向有关部门报告的，由房地产行政主管部门给予警告，可处装饰装修管理服务协议约定的装饰装修管理服务费2至3倍的罚款。</t>
  </si>
  <si>
    <t>遗漏、增补，依法保留，根据行政执法体制改革拟划转城管部门,委托南宁市房地产监察支队办理</t>
  </si>
  <si>
    <t>房地产经纪机构及经纪人员违规行为的处罚</t>
  </si>
  <si>
    <t xml:space="preserve">    【部门规章】《房地产经纪管理办法》（2011年1月20日住房和城乡建设部、国家发展和改革委员会、人力资源和社会保障部第8号令公布，2016年3月1日住房和城乡建设部、国家发展和改革委员会、人力资源和社会保障部第29号令修改，自2016年4月1日起施行）第三十三条　违反本办法，有下列行为之一的，由县级以上地方人民政府建设（房地产）主管部门责令限期改正，记入信用档案；对房地产经纪人员处以1万元罚款；对房地产经纪机构处以1万元以上3万元以下罚款：（一）房地产经纪人员以个人名义承接房地产经纪业务和收取费用的；（二）房地产经纪机构提供代办贷款、代办房地产登记等其他服务</t>
  </si>
  <si>
    <t>遗漏、增补、委托南宁市房地产监察支队办理</t>
  </si>
  <si>
    <t>，未向委托人说明服务内容、收费标准等情况，并未经委托人同意的；（三）房地产经纪服务合同未由从事该业务的一名房地产经纪人或者两名房地产经纪人协理签名的；（四）房地产经纪机构签订房地产经纪服务合同前，不向交易当事人说明和书面告知规定事项的；（五）房地产经纪机构未按照规定如实记录业务情况或者保存房地产经纪服务合同的。</t>
  </si>
  <si>
    <t>房地产经纪机构擅自对外发布房源信息的处罚</t>
  </si>
  <si>
    <t xml:space="preserve">    【部门规章】《房地产经纪管理办法》（2011年1月20日住房和城乡建设部、国家发展和改革委员会、人力资源和社会保障部第8号令公布，2016年3月1日住房和城乡建设部、国家发展和改革委员会、人力资源和社会保障部第29号令修改，自2016年4月1日起施行）第三十五条　违反本办法第二十二条，房地产经纪机构擅自对外发布房源信息的，由县级以上地方人民政府建设（房地产）主管部门责令限期改正，记入信用档案，取消网上签约资格，并处以1万元以上3万元以下罚款。第二十二条　房地产经纪机构与委托人签订房屋出售、出租经纪服务合同，</t>
  </si>
  <si>
    <t>应当查看委托出售、出租的房屋及房屋权属证书，委托人的身份证明等有关资料，并应当编制房屋状况说明书。经委托人书面同意后，方可以对外发布相应的房源信息。</t>
  </si>
  <si>
    <t>房地产经纪机构擅自划转客户交易结算资金的处罚</t>
  </si>
  <si>
    <t xml:space="preserve">    【部门规章】《房地产经纪管理办法》（2011年1月20日住房和城乡建设部、国家发展和改革委员会、人力资源和社会保障部第8号令公布，2016年3月1日住房和城乡建设部、国家发展和改革委员会、人力资源和社会保障部第29号令修改，自2016年4月1日起施行）第三十六条　违反本办法第二十四条，房地产经纪机构擅自划转客户交易结算资金的，由县级以上地方人民政府建设（房地产）主管部门责令限期改正，取消网上签约资格，处以3万元罚款。第二十四条　房地产交易当事人约定由房地产经纪机构代收代付交易资金的，应当通过房地产经纪机构在银行开设的客户交易结算资金专用存款账户划转交易资金。</t>
  </si>
  <si>
    <t>房地产经纪机构和房地产经纪人员违反禁止性行为规定的处罚</t>
  </si>
  <si>
    <t xml:space="preserve">    【部门规章】《房地产经纪管理办法》（2011年1月20日住房和城乡建设部、国家发展和改革委员会、人力资源和社会保障部第8号令公布，2016年3月1日住房和城乡建设部、国家发展和改革委员会、人力资源和社会保障部第29号令修改，自2016年4月1日起施行）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第二十五条　房地产经纪机构和房地产经纪人员不得有下列行为：</t>
  </si>
  <si>
    <t>（一）捏造散布涨价信息，或者与房地产开发经营单位串通捂盘惜售、炒卖房号，操纵市场价格；（二）对交易当事人隐瞒真实的房屋交易信息，低价收进高价卖（租）出房屋赚取差价；（三）以隐瞒、欺诈、胁迫、贿赂等不正当手段招揽业务，诱骗消费者交易或者强制交易；（四）泄露或者不当使用委托人的个人信息或者商业秘密，谋取不正当利益；（五）为交易当事人规避房屋交易税费等非法目的，就同一房屋签订不同交易价款的合同提供便利；（六）改变房屋内部</t>
  </si>
  <si>
    <t xml:space="preserve">结构分割出租；（七）侵占、挪用房地产交易资金；（八）承购、承租自己提供经纪服务的房屋；（九）为不符合交易条件的保障性住房和禁止交易的房屋提供经纪服务；（十）法律、法规禁止的其他行为。
 </t>
  </si>
  <si>
    <t>五</t>
  </si>
  <si>
    <t>行政检查</t>
  </si>
  <si>
    <t>共3项</t>
  </si>
  <si>
    <t>物业服务监督检查</t>
  </si>
  <si>
    <t xml:space="preserve">   1.【行政法规】《物业管理条例》(2003年6月8日国务院令第379号公布，2007年8月26日国务院令第504号、2016年3月1日国务院令第666号修改，自2016年3月1日起施行)第五条 县级以上地方人民政府房地产行政主管部门负责本行政区域内物业管理活动的监督管理工作。
    2.【地方性法规】《广西壮族自治区物业管理条例》（2001年5月26日广西壮族自治区九届人大常委会公告第30号公布，2004年6月3日广西壮族自治区十届人大常委会公告第22号、2012年11月30日广西壮族自治区十一届人大常委会公告第59号修订，自2013年1月1日起施行）第三条 自治区人民政府住房和城乡建设行政主管部门负责本自治区物业管理活动的监督管理工作。设区的市、县级人民政府房产行政主管部门，负责本行政区域内物业管理活动的监督管理工作。</t>
  </si>
  <si>
    <t>南宁市住房保障和房产管理局物业服务和房屋安全监管科</t>
  </si>
  <si>
    <t xml:space="preserve">    1.告知责任：应告知被检查对象开展行政检查的实施依据，以及检查目的、内容、要求和方法等内容。
    2.检查责任：应制作现场检查笔录，笔录应由被检查对象核对无误后签名或者盖章。
    3.处理责任：要求被检查对象履行义务的，应制作载明履行义务的目的、期限及依据等内容的书面通知书送达被检查对象。
    4.监管责任：监督被检查单位履行义务，并对执法检查人员依法执法情况开展监督检查。被检查单位不履行义务的，应依法对其开展行政执法。
    5.其他法律法规规章文件规定应履行的责任。</t>
  </si>
  <si>
    <r>
      <t xml:space="preserve">    1.【地方政府规章】《广西壮族自治区行政执法程序规定》（1997年广西壮族自治区人民政府令第13号公布）第十九条第（一）、第（二）项  行政执法机关对相对人遵守法律、法规、规章的情况实施监督检查应遵守以下规定：（一）有明确、合法的目的；(二）应告知相对人检查的目的、内容、要求、方法。
    2.【地方政府规章】《广西壮族自治区行政执法程序规定》（1997年广西壮族自治区人民政府令第13号公布）第十九条第（三）项  行政执法机关对相对人遵守法律、法规、规章的情况实施监督检查应遵守以下规定：（三）现场检查情况应制作笔录，笔录应由相对人核对无误后签名或盖章。
    3.【地方政府规章】《广西壮族自治区行政执法程序规定》（1997年广西壮族自治区人民政府令第13号公布）第二十一条  行政执法机关要求相对人履行义务的，应制作书面通知书送达相对人。通知书应载明要求履行义务的目的、期限和所依据的法律、法规、规章名称及其条款和不履行义务的法律后果。要求相对人履行义务的期限应当合理。
    4.【地方政府规章】《广西壮族自治区行政执法程序规定》（1997年广西壮族自治区人民政府令第13号公布）第七十一条第一款  行政执法机关应当建立健全行政执法行为的监督制度。对上级行政机关交办的事项或者相对人的申诉、检举或者控告，行政执法机关应当及时认真办理，发现行政执法行为有错误的，应当主动改正。
</t>
    </r>
    <r>
      <rPr>
        <sz val="10"/>
        <rFont val="Arial"/>
        <family val="2"/>
      </rPr>
      <t>          </t>
    </r>
  </si>
  <si>
    <r>
      <t xml:space="preserve">    下列情形的，行政机关及相关工作人员应承担相应责任：</t>
    </r>
    <r>
      <rPr>
        <sz val="10"/>
        <rFont val="Arial"/>
        <family val="2"/>
      </rPr>
      <t> </t>
    </r>
    <r>
      <rPr>
        <sz val="10"/>
        <rFont val="仿宋_GB2312"/>
        <family val="3"/>
      </rPr>
      <t xml:space="preserve">
    1.没有法定或者规定依据实施检查；
    2.没有具体理由、事项、内容、对象实施检查；
    3.放弃、推诿、拖延、拒绝履行检查职责；
    4.发现违法行为不依法制止、纠正；
    5.侵犯被检查对象合法权益；
    6.其他法律法规规章文件规定的行为。
</t>
    </r>
  </si>
  <si>
    <t xml:space="preserve">    1.《广西壮族自治区行政过错责任追究办法》第十一条 行政机关及其工作人员在实施行政监督检查过程中，有下列情形之一的，应当追究行政过错责任：
    （一）没有法定或者规定依据实施检查；
    （二）没有具体理由、事项、内容、对象实施检查；
    （三）放弃、推诿、拖延、拒绝履行检查职责；
    （四）发现违法行为不依法制止、纠正；
    （五）侵犯被检查对象合法权益；
    （六）其他违反行政监督检查规定的情形。
    2.同1。
    3.同1。 
    4.同1。
    5.同1。 
    6.同1。
  </t>
  </si>
  <si>
    <t>电话：
5620306  
地址：
园湖路37号</t>
  </si>
  <si>
    <t>增加实施依据</t>
  </si>
  <si>
    <t>房地产经纪监督检查</t>
  </si>
  <si>
    <t xml:space="preserve">    【部门规章】《房地产经纪管理办法》（2011年1月20日住房和城乡建设部、国家发展和改革委员会、人力资源和社会保障部第8号令公布，2016年3月1日住房和城乡建设部、国家发展和改革委员会、人力资源和社会保障部第29号令修改，自2016年4月1日起施行）第二十八条　建设（房地产）主管部门、价格主管部门应当通过现场巡查、合同抽查、投诉受理等方式，采取约谈、记入信用档案、媒体曝光等措施，对房地产经纪机构和房地产经纪人员进行监督。
</t>
  </si>
  <si>
    <t>南宁市住房保障和房产管理局房屋登记和市场交易监管科</t>
  </si>
  <si>
    <t>委托南宁市房屋产权交易中心办理</t>
  </si>
  <si>
    <t>房地产市场监督检查</t>
  </si>
  <si>
    <t xml:space="preserve">    【行政法规】《城市房地产开发经营管理条例》（1998年7月20日国务院令第248号公布，2011年1月8日国务院令第588号修订，自2011年1月8日起施行）第四条　县级以上地方人民政府房地产开发主管部门负责本行政区域内房地产开发经营活动的监督管理工作。
    【部门规章】《房地产开发企业资质管理规定》（2000年3月29日建设部令第77号发布，2015年5月4日建设部令第24号修改，自2015年5月4日起施行）第四条　国务院建设行政主管部门负责全国房地产开发企业的资质管理工作；县级以上地方人民政府房地产开发主管部门负责本行政区域内房地产开发企业的资质管理工作。
</t>
  </si>
  <si>
    <t>四</t>
  </si>
  <si>
    <t>行政确认</t>
  </si>
  <si>
    <t>共4项</t>
  </si>
  <si>
    <t>限价普通商品住房购买资格审核</t>
  </si>
  <si>
    <t xml:space="preserve">    【规范性文件】《南宁市限价普通商品住房管理办法》（2013年9月18日南府发[2013]46号印发，自2013年9月18日起施行）第三十一条 市住房保障部门应当在15个工作日内对城区住房保障部门报送的材料进行审核，审核合格的，发放《南宁市限价普通商品住房待购通知书》；符合优先购买条件的，发放《南宁市限价商品住房优先待购通知书》；审核不合格的，应当书面通知购房申请人，并说明理由。</t>
  </si>
  <si>
    <t>南宁市住房保障和房产管理局保障住房审核租赁管理科</t>
  </si>
  <si>
    <t xml:space="preserve">    1.受理责任：公示依法应当提交的材料；一次性告知补正材料；依法受理或不予受理（不予受理应告知理由）。
    2.审查责任：根据规定程序审核材料。
    3.决定责任：作出是否符合限价普通商品住房申请条件符合条件的决定（不符合条件的应书面通知并说明理由）。
    4.事后监管责任：加强监管，防止弄虚作假。
    5.其他法律法规规章文件规定应履行的责任。</t>
  </si>
  <si>
    <t xml:space="preserve">    1.【规范性文件】《南宁市限价普通商品住房管理办法》（2013年9月18日南府发[2013]46号印发，自2013年9月18日起施行）第三十一条 市住房保障部门应当在15个工作日内对城区住房保障部门报送的材料进行审核。审核合格的，市住房保障部门应当将购房申请人姓名、家庭人口、工作单位等基本情况在市住房保障部门政务信息网站和办公场所公示 5 日。经公示无异议或者异议不成立的，发放《南宁市限价普通商品住房待购通知书》；符合优先购买条件的，发放《南宁市限价商品住房优先待购通知书》；审核不合格的，应当书面通知购房申请人，并说明理由。购房申请人认为自己符合优先购买条件的，应当在申请审核过程中提出，并提供相应的证明材料以及政策依据。在发放《南宁市限价普通商品住房待购通知书》后提出的，不予认可。
    2.同1。
    3.同1。
    4.【地方政府规章】《广西壮族自治区行政执法程序规定》（1997年广西壮族自治区人民政府令第13号公布）第七十一条第一款  行政执法机关应当建立健全行政执法行为的监督制度。对上级行政机关交办的事项或者相对人的申诉、检举或者控告，行政执法机关应当及时认真办理，发现行政执法行为有错误的，应当主动改正。
   </t>
  </si>
  <si>
    <t xml:space="preserve">    因不履行或不正确履行行政职责，有下列情形的，行政机关及相关工作人员应承担相应责任： 
    1.对符合受理条件未予受理的；
    2.未严格按照规章、相关政策、法律、法规履行审查义务，对符合申请条件的给予审核通过或者不符合申请条件的给予审核通过的；
    3.因资格审查不严，导致不符合申请条件的给予审核通过，从而影响审核工作的公正性的；
    4.在审核过程中发生违纪、腐败行为的；
    5.其他违反法律、法规、规章文件规定的行为。
</t>
  </si>
  <si>
    <t xml:space="preserve">    1.【规范性文件】《南宁市限价普通商品住房管理办法》（2013年9月18日南府发[2013]46号印发，自2013年9月18日起施行）第五十条 行政机关和行政机关工作人员在限价普通商品住房土地出让、规划审批、开发建设管理、购房人资格审核、销售管理等工作中，存在渎职、徇私舞弊、受贿等行为的，由行政监察机关给予行政处分；构成犯罪的，移交司法机关依法处理。
    2.同1。
    3.同1。
    4.同1。
   </t>
  </si>
  <si>
    <t xml:space="preserve">电话：
5705841  
地址：
望园路5号 
</t>
  </si>
  <si>
    <t>委托南宁市保障住房资格审核和管理中心办理</t>
  </si>
  <si>
    <t>经济适用住房购买资格审核</t>
  </si>
  <si>
    <t xml:space="preserve">    【政府规章】《南宁市经济适用住房管理办法》（2015年10月28日南宁市人民政府令第43号公布，自2015年12月1日起施行)第三十条 市住房保障部门应当在 10 个工作日内对城区住房保障部门报送的材料进行审核。审核合格的，市住房保障部门应当将申请人姓名、家庭人口、工作单位、房产、家庭人均年收入等基本情况在市住房保障部门的政务信息网站公示5日。经公示无异议或者异议不成立的，发放《南宁市经济适用住房准购资格书》，准予申请人购买经济适用住房。《南宁市经济适用住房准购资格书》按照准予申请人购买经济适用住房的先后顺序进行编号。</t>
  </si>
  <si>
    <t xml:space="preserve">    1.受理责任：公示依法应当提交的材料；一次性告知补正材料。
    2.审查责任：根据规定程序审核材料。
    3.决定责任：并作出是否符合经济适用住房申请购买条件的决定（不符合条件的应书面通知并说明理由）。
    4.送达责任：符合条件的，发放《南宁市经济适用住房准购资格书》；不符合条件的，发放《南宁市经济适用住房保障申请条件审查结果通知书》；信息公开。
    5.事后监管责任：加强监管，防止弄虚作假。
    6.其他法律法规规章文件规定应履行的责任。</t>
  </si>
  <si>
    <t xml:space="preserve">    1.【政府规章】《南宁市经济适用住房管理办法》（2015年10月28日南宁市人民政府令第43号公布，自2015年12月1日起施行）第三十条 市住房保障部门应当在 10 个工作日内对城区住房保障部门报送的材料进行审核。审核合格的，市住房保障部门应当将申请人姓名、家庭人口、工作单位、房产、家庭人均年收入等基本情况在市住房保障部门的政务信息网站公示 5 日。经公示无异议或者异议不成立的，发放《南宁市经济适用住房准购资格书》，准予申请人购买经济适用住房。《南宁市经济适用住房准购资格书》按照准予申请人购买经济适用住房的先后顺序进行编号。
    2.同1。
    3.同1。
    4.【政府规章】《南宁市经济适用住房管理办法》（2015年10月28日南宁市人民政府令第43号公布，自2015年12月1日起施行）第三十一条 经初审、复核或者审核不符合条件的，初审、复核或者审核单位应当书面通知申请人并说明理由。申请人如有异议的，可以自收到书面通知之日起 20 日内，向发出通知的单位申请复审；受理申请的单位应当自收到申请之日起 15 个工作日内进行复审，并将结果书面告知申请人。
    5.【地方政府规章】《广西壮族自治区行政执法程序规定》（1997年广西壮族自治区人民政府令第13号公布）第七十一条第一款  行政执法机关应当建立健全行政执法行为的监督制度。对上级行政机关交办的事项或者相对人的申诉、检举或者控告，行政执法机关应当及时认真办理，发现行政执法行为有错误的，应当主动改正。</t>
  </si>
  <si>
    <t xml:space="preserve">    因不履行或不正确履行行政职责，有下列情形的，行政机关及相关工作人员应承担相应责任： 
    1.对符合受理条件未予受理的；
    2.未严格按照规章、相关政策、法律、法规履行审查义务，对符合申请条件的给予审核通过或者不符合申请条件的给予审核通过的；
    3.因资格审查不严，导致不符合申请条件的给予审核通过，从而影响审核工作的公正性的；
    4.在审核过程中发生违纪、腐败行为的；
    5.其他违反法律、法规、规章文件规定的行为。</t>
  </si>
  <si>
    <t xml:space="preserve">    1.【政府规章】《南宁市经济适用住房管理办法》（2015年10月28日南宁市人民政府令第43号公布，自2015年12月1日起施行）第五十一条 市住房保障部门及其他有关部门的工作人员，在资格审核和监督管理工作中玩忽职守、滥用职权、徇私舞弊，不按程序进行初审、复核、审核或者对违法行为不依法及时查处的，依法予以行政处分，构成犯罪的，依法追究刑事责任。  
    2.同1。
    3.同1。
    4.同1。
                                                      </t>
  </si>
  <si>
    <t xml:space="preserve">电话：
5705841  
地址：
望园路5号 </t>
  </si>
  <si>
    <t>修改实施依据</t>
  </si>
  <si>
    <t>商品房现售备案</t>
  </si>
  <si>
    <t xml:space="preserve">    《商品房销售管理办法》(2001年4月4日建设部令第 88 号公布，自2001年6月1日起施行)第八条“房地产开发企业应当在商品房现售前将房地产开发项目手册及符合商品房现售条件的有关证明文件报送房地产开发主管部门备案。”</t>
  </si>
  <si>
    <t xml:space="preserve">    1.受理责任：受理备案申请，并告知申请人办理备案的相关事项。
    2.审查责任：审查备案资料，材料不齐全的一次性告知，不符合法定条件的退回。
    3.决定阶段：房产行政主管部门作出同意或不同意的决定，不同意的告知不予备案的理由，按时办结，依法告知。
    4.事后监督：加强监管，防止弄虚作假。
    5.其他法律法规规章文件规定应履行的责任。</t>
  </si>
  <si>
    <t xml:space="preserve">    1-1.【地方政府规章】《广西壮族自治区行政执法程序规定》（1997年11月5日广西壮族自治区人民政府令第13号通过）第二十二条  行政执法机关应将办理各种申请的条件、程序、期限和范围及其他相关情况向社会公开，并应建立受理申请登记制度。
    1-2.【地方政府规章】《广西壮族自治区行政执法程序规定》（1997年11月5日广西壮族自治区人民政府令第13号通过）第二十四条  相对人依法申请行政执法机关实施具体行政行为的，行政执法机关应立即依法对相对人的申请资格和申请材料的规范性、完整性以及时效等事项进行审查。经审查，应立即决定是否受理；不能立即决定的，应在收到相对人申请之日起的七日内作出是否受理的决定，并告知相对人。对不予受理的，必须向相对人说明理由；因申请材料不完整或者不规范的，应一次性向相对人提出。
    2.【地方政府规章】《广西壮族自治区行政执法程序规定》（1997年11月5日广西壮族自治区人民政府令第13号通过）第二十五条第一、二款 行政执法机关决定受理相对人的申请后，应对相对人的申请事由以及申请材料的真实性、合法性、有效性进行审查，并应在受理相对人申请之日起三十日内作出是否同意的决定，并书面送达相对人。决定书应载明所依据的法律、法规、规章以及规范性文件的名称及其条款。对作出不同意的决定书还应载明申请行政复议、提起行政诉讼的途径和期限。自治区行政执法机关审批的重大复杂申请事项，在三十日内不能作出决定的，经报自治区人民政府批准，可以适当延长办理时间。
    3.同2。
    4.【地方政府规章】《广西壮族自治区行政执法程序规定》（1997年11月5日广西壮族自治区人民政府令第13号通过）第六十八条 行政执法机关应根据法律、法规和规章的规定，建立健全相应的执法工作规则，保证具体执法行为合法、高效、有序。第六十九条 相对人对行政执法机关实施的行政执法行为，有权申诉或者检举；对行政执法人员的违法行为，有权提出控告。</t>
  </si>
  <si>
    <t xml:space="preserve">     1.【部门规章】《商品房销售管理办法》(2001年4月4日建设部令第 88 号公布，自2001年6月1日起施行)第四十四条 国家机关工作人员在商品房销售管理工作中玩忽职守、滥用职权、徇私舞弊，依法给予行政处分；构成犯罪的，依法追究刑事责任。
    2.同1。
    3.同1。
    4.同1。
                      </t>
  </si>
  <si>
    <t>电话：
0771—5620306  地址：
园湖路37号</t>
  </si>
  <si>
    <t>商品房预售合同登记备案</t>
  </si>
  <si>
    <t xml:space="preserve">    1.【法律】《中华人民共和国城市房地产管理法》（1994年7月5日主席令第29号公布，2007年8月30日主席令第72号、 2009年8月27日主席令第18号修正，自2009年8月27日起施行）第四十五条第二款 商品房预售人应当按照国家有关规定将预售合同报县级以上人民政府房产管理部门和土地管理部门登记备案。
    2.【部门规章】《城市商品房预售管理办法》(1994年11月15日建设部令第40号发布，2001年8月15日建设部令第95号、2004年7月20日建设部令第131号修正，自2004年7月20日起施行)第十条 商品房预售，开发企业应当与承购人签订商品房预售合同。开发企业应当自签约之日起30日内，向房地产管理部门和市、县人民政府土地管理部门办理商品房预售合同登记备案手续。</t>
  </si>
  <si>
    <t xml:space="preserve">    1-1.【法律】《中华人民共和国城市房地产管理法》（1994年7月5日主席令第29号公布，2007年8月30日主席令第72号、 2009年8月27日主席令第18号修正，自2009年8月27日起施行）第七十一条　房产管理部门、土地管理部门工作人员玩忽职守、滥用职权，构成犯罪的，依法追究刑事责任；不构成犯罪的，给予行政处分。房产管理部门、土地管理部门工作人员利用职务上的便利，索取他人财物，或者非法收受他人财物为他人谋取利益，构成犯罪的，依照惩治贪污罪贿赂罪的补充规定追究刑事责任；不构成犯罪的，给予行政处分。
    1-2.【部门规章】《城市商品房预售管理办法》(1994年11月15日建设部令第40号发布，2001年8月15日建设部令第95号、2004年7月20日建设部令第131号修正，自2004年7月20日起施行)第四十条国家机关工作人员在房地产开发经营监督管理工作中玩忽职守、徇私舞弊、滥用职权，构成犯罪的，依法追究刑事责任；尚不构成犯罪的，依法给予行政处分。
    2.同1。
    3.同1。
    4.同1。</t>
  </si>
  <si>
    <t xml:space="preserve">电话：
0771—5620306  
地址：
园湖路37号 </t>
  </si>
  <si>
    <t>前期物业管理招标、中标备案</t>
  </si>
  <si>
    <t xml:space="preserve">    【部门规章】《前期物业管理招标投标管理暂行办法》（建住房【2003】130号）第十一条 招标人应当在发布招标公告或者发出投标邀请书的10日前，提交以下材料报物业项目所在地的县级以上地方人民政府房地产行政主管部门备案。第三十七条第二款 招标人应当自确定中标人之日起15日内，向物业项目所在地的县级以上地方人民政府房地产行政主管部门备案。</t>
  </si>
  <si>
    <t>已被《南宁市人民政府关于公布南宁市政府部门权力清单和责任清单（第二批）的通知》（南府发［2015］24号）取消</t>
  </si>
  <si>
    <t>六</t>
  </si>
  <si>
    <t>其他行政权力</t>
  </si>
  <si>
    <t>房地产开发项目验收相关资料备案</t>
  </si>
  <si>
    <t xml:space="preserve">   1.【行政法规】《城市房地产开发经营管理条例》（1998年7月20日国务院令第248号公布，2011年1月8日国务院令第588号修订，自2011年1月8日起施行）第十九条 房地产开发企业应当将房地产开发项目建设过程中的主要事项记录在房地产开发项目手册中，并定期送房地产开发主管部门备案。
   2.【部门规章】《广西壮族自治区城市房地产开发经营管理条例》（1997年1月18日广西壮族自治区八届人大常委会公告第74号公布，2004年7月31日广西壮族自治区十届人大常委会公告第53号修订，自2004年8月1日起施行）第二十七条 房地产开发项目验收合格后，开发企业应当将该项目的有关资料报送开发主管部门，并提供给物业管理单位。</t>
  </si>
  <si>
    <t xml:space="preserve">    1.受理阶段责任：公示依法应当提交的材料；一次性告知补正材料；依法受理或不予受理（不予受理应当告知理由）。
    2.审查阶段责任：材料审核（经规划管理部门审批的项目总平面图等法定材料）；现场查看；提出审查意见。
    3.决定阶段责任：作出决定，按时办结。
    4.法律法规规定的其他责任。
   </t>
  </si>
  <si>
    <t xml:space="preserve">    1.【地方政府规章】《广西壮族自治区政务服务管理办法》（2011年8月11日广西壮族自治区人民政府令第67号公布，自2011年9月1日起施行）第十三条 政务服务窗口第一个接待申请人的工作人员为政务服务首问责任人。政务服务首问责任人对申请人提出的申请，应当根据下列情况分别作出处理：（一）申请事项属于本部门职权范围、申请材料齐全、符合法定形式的，应当当场受理。受理后不能当场办结的，应当出具受理通知书，并注明承诺办结时限；（二）申请材料不齐全或者不符合法定形式的，应当当场或者在三日内一次性告知需要补正的材料，并出具告知通知书；（三）申请事项不属于本部门职责范围的或者不需要审批的，应当向当事人说明理由。
    2.【地方政府规章】《广西壮族自治区政务服务管理办法》（2011年8月11日广西壮族自治区人民政府令第67号公布，自2011年9月1日起施行）第十四条　办理政务服务事项应当依照政务服务操作规范办理，属于当场办结的事项当场办结，属于承诺办结的事项在承诺时限内办结。
    3.同2。</t>
  </si>
  <si>
    <t xml:space="preserve">    因不履行或不正确履行行政职责，有下列情形的，行政机关及相关工作人员应承担相应责任：
    1.对符合受理条件未予受理的； 
    2.办理房地产开发项目验收相关资料备案，实施监督检查，索取或者收受他人财物或者谋取其他利益的；
    3.其他违反法律法规规章文件规定的行为。
</t>
  </si>
  <si>
    <t xml:space="preserve">    1.【行政法规】《城市房地产开发经营管理条例》（1998年7月20日国务院令第248号公布，2011年1月8日国务院令第588号修订，自2011年1月8日起施行）第四十条　国家机关工作人员在房地产开发经营监督管理工作中玩忽职守、徇私舞弊、滥用职权，构成犯罪的，依法追究刑事责任；尚不构成犯罪的，依法给予行政处分。
    2.同1。
    3.同1。</t>
  </si>
  <si>
    <t>房地产开发项目（含配套设施）建设进度计划备案</t>
  </si>
  <si>
    <t xml:space="preserve">   【规范性文件】《南宁市实施房地产开发项目建设条件意见制度的若干规定》（南府办〔2008〕134号） 第十一条  开发建设单位应在房地产项目开工前制定项目（含配套设施）的建设进度计划，并将计划报建设行政主管部门备案。</t>
  </si>
  <si>
    <t>南宁市住房保障和房产管理局房地产开发监管科</t>
  </si>
  <si>
    <t>因实施依据废止，取消</t>
  </si>
  <si>
    <t>经济适用住房上市交易审批</t>
  </si>
  <si>
    <r>
      <t xml:space="preserve">   【政府规章】《南宁市经济适用住房管理办法》(2015年10月28日南宁市人民政府令第43号公布，自2015年12月1日起施行)第四十八条</t>
    </r>
    <r>
      <rPr>
        <sz val="10"/>
        <color indexed="8"/>
        <rFont val="Arial"/>
        <family val="2"/>
      </rPr>
      <t> </t>
    </r>
    <r>
      <rPr>
        <sz val="10"/>
        <color indexed="8"/>
        <rFont val="仿宋_GB2312"/>
        <family val="3"/>
      </rPr>
      <t>经济适用住房上市交易，应当遵守下列规定：（一）自缴纳契税取得完税凭证之日起已满 5 年；（二）已取得房屋所有权证；（三）按照本办法规定补缴相关价款转为完全产权。经济适用住房上市交易，在同等条件下，市住房保障部门享有优先购买权。</t>
    </r>
  </si>
  <si>
    <t xml:space="preserve">    1.受理阶段责任：公示依法应当提交的材料；一次性告知补正材料；依法受理或不予受理（不予受理应当告知理由）。
    2.审查阶段责任：材料审核（经规划管理部门审批的项目总平面图等法定材料）；现场查看；提出审查意见。
    3.决定阶段责任：作出决定，按时办结。
    4.送达阶段责任：准予许可的，制发许可证书或批件，送达并信息公开。
    5.法律法规规定的其他责任。
   </t>
  </si>
  <si>
    <t xml:space="preserve">    1.【地方政府规章】《广西壮族自治区政务服务管理办法》（2011年8月11日广西壮族自治区人民政府令第67号公布，自2011年9月1日起施行）第十三条 政务服务窗口第一个接待申请人的工作人员为政务服务首问责任人。政务服务首问责任人对申请人提出的申请，应当根据下列情况分别作出处理：（一）申请事项属于本部门职权范围、申请材料齐全、符合法定形式的，应当当场受理。受理后不能当场办结的，应当出具受理通知书，并注明承诺办结时限；（二）申请材料不齐全或者不符合法定形式的，应当当场或者在三日内一次性告知需要补正的材料，并出具告知通知书；（三）申请事项不属于本部门职责范围的或者不需要审批的，应当向当事人说明理由。
    2.【地方政府规章】《广西壮族自治区政务服务管理办法》（2011年8月11日广西壮族自治区人民政府令第67号公布，自2011年9月1日起施行）第十四条　办理政务服务事项应当依照政务服务操作规范办理，属于当场办结的事项当场办结，属于承诺办结的事项在承诺时限内办结。
    3.同2。
    4.</t>
  </si>
  <si>
    <t xml:space="preserve">    因不履行或不正确履行行政职责，有下列情形的，行政机关及相关工作人员应承担相应责任： 
    1.对符合受理条件未予受理的；
    2.未严格按照相关政策、法律、法规履行审查义务，对符合上市交易条件的不予审批或者不符合上市交易条件的给予审批的；
    3.因资格审查不严，导致不符合上市条件的审批上市，从而影响审批工作的公正性的；
    4.在审批过程中发生违纪、腐败行为的；
    5.其他违反法律、法规、规章文件规定的行为。
</t>
  </si>
  <si>
    <t xml:space="preserve">    1.【地方政府规章】《南宁市经济适用住房管理办法》（2015年10月28日南宁市人民政府令第43号公布，自2015年12月1日起施行）第五十一条 市住房保障部门及其他有关部门的工作人员，在资格审核和监督管理工作中玩忽职守、滥用职权、徇私舞弊，不按程序进行初审、复核、审核或者对违法行为不依法及时查处的，依法予以行政处分，构成犯罪的，依法追究刑事责任。
    2.同1。
    3.同1。
    4.同1。</t>
  </si>
  <si>
    <t xml:space="preserve">电话：
0771—5705941
地址：
望园路5号 </t>
  </si>
  <si>
    <t>房地产经纪机构设立备案</t>
  </si>
  <si>
    <t xml:space="preserve">    【部门规章】《房地产经纪管理办法》（2011年1月20日住房和城乡建设部、国家发展和改革委员会、人力资源和社会保障部第8号令公布，2016年3月1日住房和城乡建设部、国家发展和改革委员会、人力资源和社会保障部第29号令修改，自2016年4月1日起施行）第十一条：房地产经纪机构及其分支机构应当自领取营业执照之日起30日内，到所在直辖市、市、县人民政府建设（房地产）主管部门备案。第十三条 房地产经纪机构及其分支机构变更或者终止的，应当自变更或者终止之日起30日内，办理备案变更或者注销手续。
  </t>
  </si>
  <si>
    <t xml:space="preserve">    因不履行或不正确履行行政职责，有下列情形的，行政机关及相关工作人员应承担相应责任： 
    1.对符合受理条件未予受理的
    2.未严格按照相关政策、法律、法规履行审查义务，对应当予以认定的不予认定或不予认定的给予认定的
    3.其他违反法律法规规章文件规定的行为。</t>
  </si>
  <si>
    <t xml:space="preserve">    1.【部门规章】《中华人民共和国城市房地产管理法》（1994年7月5日主席令第29号公布，2007年8月30日主席令第72号、 2009年8月27日主席令第18号修正，自2009年8月27日起施行）　第七十一条　房产管理部门、土地管理部门工作人员玩忽职守、滥用职权，构成犯罪的，依法追究刑事责任；不构成犯罪的，给予行政处分。房产管理部门、土地管理部门工作人员利用职务上的便利，索取他人财物，或者非法收受他人财物为他人谋取利益，构成犯罪的，依照惩治贪污罪贿赂罪的补充规定追究刑事责任；不构成犯罪的，给予行政处分。
    2.同1.
   </t>
  </si>
  <si>
    <t xml:space="preserve">电话：
0771—5620306
地址：
园湖路37号 </t>
  </si>
  <si>
    <t>房产测绘成果备案</t>
  </si>
  <si>
    <t xml:space="preserve">    1.【部门规章】《房产测绘管理办法》（2000年12月28日建设部、国家测绘局令第83号发布，自2001年5月1日起施行）第十八条 用于房屋权属登记等房产管理的房产测绘成果，房地产行政主管部门应当对施测单位的资格、测绘成果的适用性、界址点准确性、面积测算依据与方法等内容进行审核。审核后的房产测绘成果纳入房产档案统一管理。
    2.【规范性文件】《南宁市房产测绘管理若干规定》（2004年7月30日南府发〔2004〕73号颁布，自2004年9月1日起实施）第十四条凡本市市区范围内用于权属登记的房产测绘成果，房产测绘单位应自房产测绘成果检查验收合格之日起15日内，向房产行政主管部门提交《房产测绘成果报告书》、《测绘资格证书》、测绘人员上岗证书、委托人出具的验收书等材料申请测绘成果备案。        </t>
  </si>
  <si>
    <t xml:space="preserve">    1.受理责任：受理备案申请，并告知申请人办理备案的相关事项。
    2.审查责任：审查备案资料，材料不齐全的一次性告知，不符合法定条件的退回。
    3.决定阶段：建设行政主管部门作出同意或不同意的决定，不同意的告知不予备案的理由，按时办结，依法告知。
    4.事后监督：加强监管，防止弄虚作假。
    5.其他法律法规规章文件规定应履行的责任。</t>
  </si>
  <si>
    <t xml:space="preserve">   1-1.【地方政府规章】《广西壮族自治区行政执法程序规定》（1997年11月5日广西壮族自治区人民政府令第13号通过）第二十二条  行政执法机关应将办理各种申请的条件、程序、期限和范围及其他相关情况向社会公开，并应建立受理申请登记制度。
    1-2.【地方政府规章】《广西壮族自治区行政执法程序规定》（1997年11月5日广西壮族自治区人民政府令第13号通过）第二十四条  相对人依法申请行政执法机关实施具体行政行为的，行政执法机关应立即依法对相对人的申请资格和申请材料的规范性、完整性以及时效等事项进行审查。经审查，应立即决定是否受理；不能立即决定的，应在收到相对人申请之日起的七日内作出是否受理的决定，并告知相对人。对不予受理的，必须向相对人说明理由；因申请材料不完整或者不规范的，应一次性向相对人提出。
    2.【地方政府规章】《广西壮族自治区行政执法程序规定》（1997年11月5日广西壮族自治区人民政府令第13号通过）第二十五条第一、二款 行政执法机关决定受理相对人的申请后，应对相对人的申请事由以及申请材料的真实性、合法性、有效性进行审查，并应在受理相对人申请之日起三十日内作出是否同意的决定，并书面送达相对人。决定书应载明所依据的法律、法规、规章以及规范性文件的名称及其条款。对作出不同意的决定书还应载明申请行政复议、提起行政诉讼的途径和期限。自治区行政执法机关审批的重大复杂申请事项，在三十日内不能作出决定的，经报自治区人民政府批准，可以适当延长办理时间。
    3.同2。
    4.【地方政府规章】《广西壮族自治区行政执法程序规定》（1997年11月5日广西壮族自治区人民政府令第13号通过）第六十八条 行政执法机关应根据法律、法规和规章的规定，建立健全相应的执法工作规则，保证具体执法行为合法、高效、有序。第六十九条 相对人对行政执法机关实施的行政执法行为，有权申诉或者检举；对行政执法人员的违法行为，有权提出控告。</t>
  </si>
  <si>
    <t xml:space="preserve">    1-1.【部门规章】《房产测绘管理办法》（2000年12月28日建设部、国家测绘局令第83号发布，自2001年5月1日起施行）第二十三条 房产测绘管理人员、工作人员在工作中玩忽职守、滥用职权、徇私舞弊的，给予行政处分；构成犯罪的，依法追究刑事责任。
    1-2.【规范性文件】《南宁市房产测绘管理若干规定》（2004年7月30日南府发〔2004〕73号颁布，自2004年9月1日起实施）第十七条房产行政主管部门工作人员玩忽职守、滥用职权、徇私舞弊的，按照管理权限给予行政处分；构成犯罪的，依法追究刑事责任。
    2.同1。
    3.同1。
    4.同1。</t>
  </si>
  <si>
    <t>修改事项名称、增加实施依据</t>
  </si>
  <si>
    <t>南宁市住房局权责清单事项取消、下放、转为公服事项梳理汇总表（共15项）</t>
  </si>
  <si>
    <t xml:space="preserve">    《物业管理条例》（2003年6月8日国务院令第379号公布，2007年8月26日国务院令第504号、2016年3月1日国务院令第666号修改，自2016年3月1日起施行）第三十二条 国家对从事物业管理活动的企业实行资质管理制度。具体办法由国务院建设行政主管部门制定。
    《物业服务企业资质管理办法》（住建部第165号）第四条第三款 设区的市的人民政府房地产主管部门负责三级物业服务企业资质证书的颁发和管理，并接受省、自治区人民政府建设主管部门的指导和监督。        
           </t>
  </si>
  <si>
    <t>根据《关于第三批取消中央指定地方实施行政许可事项的决定》（国发〔2017〕7号）取消</t>
  </si>
  <si>
    <t>物业服务企业聘用未取得物业管理职业资格证书的人员从事物业管理活动的处罚</t>
  </si>
  <si>
    <t>《物业管理条例》（2003年6月8日国务院令第379号公布，2007年8月26日国务院令第504号、2016年3月1日国务院令第666号修改，自2016年3月1日起施行）第六十一条 违反本条例的规定，物业服务企业聘用未取得物业管理职业资格证书的人员从事物业管理活动的，由县级以上地方人民政府房地产行政主管部门责令停止违法行为，处5万元以上20万元以下的罚款；给业主造成损失的，依法承担赔偿责任。</t>
  </si>
  <si>
    <t>根据《物业管理条例》(国务院令第504号）修订取消</t>
  </si>
  <si>
    <t>《房产测绘管理办法》（建设部、国家测绘局令第83号）第二十一条  房产测绘单位有下情形之一的，由县级以上人民政府房地产行政主管部门绘予以降级或者取消其房产测绘资格：（一）在房主面积测算中不执行国有标准、规范和规定；（二）在房产面积测算中弄虚作假、欺骗房屋权利人的；（三）房产面积测算失误的，造成重大损失的。</t>
  </si>
  <si>
    <t>与2015年市政府公布的权利清单中行政处罚第54项重合，取消</t>
  </si>
  <si>
    <t>《房地产估价机构管理办法》（建设部令第142号）第四十七条 未取得房地产估价机构资质从事房地产估价活动或者超越资质等级承揽估价业务的，出具的估价报告无效，由县级以上地方人民政府房地产主管部门给予警告，责令限期改正，并处1万元以上3万元以下的罚款；造成当事人损失的，依法承担赔偿责任。</t>
  </si>
  <si>
    <t>经济适用住房定期检查</t>
  </si>
  <si>
    <t>《南宁市经济适用住房管理办法》（南府发[2009]70号）　　第五十三条“市经济适用住房主管部门要切实履行职责，加强对已购经济适用住房的后续管理，对已购经济适用住房家庭的居住人员、房屋的使用等情况进行定期检查，发现违规行为要及时纠正。”《南宁市人民政府关于规范经济适用住房管理的通知》（南府发〔2010〕66号） 十、市住房保障部门应当定期或不定期对经济适用住房使用情况（包括自住、闲置、出租、出借、出售以及住房用途等）进行检查，也可委托经济适用住房物业服务企业或社区居委会等其他管理机构对上述情况进行调查。检查可以采取入户调查、邻里访问或书面查证等方式进行。经济适用住房购房人应当配合市住房保障部门及其委托的管理机构的检查工作，不得无故拒绝、阻碍。</t>
  </si>
  <si>
    <t>实施依据废止</t>
  </si>
  <si>
    <t>公共租赁住房（廉租住房）使用监督检查</t>
  </si>
  <si>
    <t>《公共租赁住房管理办法》（住建部第21号）“市、县级人民政府住房保障主管部门应当加强对公共租赁住房使用的监督检查。”</t>
  </si>
  <si>
    <t>公共租赁住房资格审核</t>
  </si>
  <si>
    <t>《南宁市公共租赁住房保障办法》(市人民政府令第44号)第三十二条   市住房保障部门应当在接到申报材料之日起十五个工作日内决定是否予以核准。市住房保障部门认为符合保障条件的，应当将申请人的姓名、家庭人口、工作单位、现居住地址、房产、家庭人均年收入等基本情况在政务信息网公示五日。公示无异议或者异议不成立的，予以核准，并向社会公布。公示期间不计入核准期限。”</t>
  </si>
  <si>
    <t>南宁市住房保障资格审核和管理中心</t>
  </si>
  <si>
    <t>依据《“十三五”推进基本公共服务均等化规划》转为公共服务事项</t>
  </si>
  <si>
    <t>物业管理区域划分</t>
  </si>
  <si>
    <t>《广西壮族自治区物业管理条例》（2001年5月26日广西壮族自治区第九届人民代表大会常务委员会第二十四次会议通过根据2004年6月3日广西壮族自治区第十届人民代表大会常务委员会第八次会议《关于修改〈广西壮族自治区物业管理条例〉的决定》修正，2012年11月30日广西壮族自治区第十一届人民代表大会常务委员会第三十一次会议修订）第三十三条第一款：商品房的建设单位在办理销售手续前，应当持建设项目核准或者备案文件、建设用地规划许可证、建设用地使用权证书、项目规划设计方案等资料，向项目所在地县级人民政府房产行政主管部门申请划分物业管理区域。房产行政主管部门应当自收到申请之日起二十日内，按照本条例第三十二条的规定进行物业管理区域划分。《南宁市物业管理办法》第十条“两个以上相邻开发的物业管理区域，区域之间道路相连、主要设施设备共用，且统一管理便于物业管理和业主使用的，经相邻各区域的业主大会同意，并经征求民政、公安等部门意见后，市房产行政主管部门可以根据物业的共用设施设备、建设规模、社区建设等因素，划定为一个物业管理区域。总建筑面积达到50万平方米以上的物业管理区域，具备独立使用功能的设施设备，且分开便于物业管理和业主使用的，由建设单位在物业销售前提出申请，并经征求民政、公安等部门意见后，市房产行政主管部门可划定为两个或两个以上物业管理区域。”</t>
  </si>
  <si>
    <t>根据地方性法规，由县区房管部门实施</t>
  </si>
  <si>
    <t>《前期物业管理招标投标管理暂行办法》（建住房【2003】130号）第十一条“招标人应当在发布招标公告或者发出投标邀请书的10日前，提交以下材料报物业项目所在地的县级以上地方人民政府房地产行政主管部门备案。”第三十七条第二款“招标人应当自确定中标人之日起15日内，向物业项目所在地的县级以上地方人民政府房地产行政主管部门备案。”</t>
  </si>
  <si>
    <t>依据南府发〔2015〕24号取消</t>
  </si>
  <si>
    <t>房屋登记</t>
  </si>
  <si>
    <t>《中华人民共和国物权法》“第九条第一款 不动产物权的设立、变更、转让和消灭，经依法登记，发生效力；未经登记，不发生效力，但法律另有规定的除外。”、《中华人民共和国城市房地产管理法》“第三十六条 房地产转让、抵押，当事人应当依照本法第五章的规定办理权属登记。第六十条 国家实行土地使用权和房屋所有权登记发证制度。第六十一条第二款 在依法取得的房地产开发用地上建成房屋的，应当凭土地使用权证书向县级以上地方人民政府房产管理部门申请登记，由县级以上地方人民政府房产管理部门核实并颁发房屋所有权证书。第三款 房地产转让或者变更时，应当向县级以上地方人民政府房产管理部门申请房产变更登记，并凭变更后的房屋所有权证书向同级人民政府土地管理部门申请土地使用权变更登记，经同级人民政府土地管理部门核实，由同级人民政府更换或者更改土地使用权证书。第六十二条 房地产抵押时，应当向县级以上地方人民政府规定的部门办理抵押登记。因处分抵押房地产而取得土地使用权和房屋所有权的，应当依照本章规定办理过户登记。”、《房屋登记办法》（建设部令第168号）“第四条第一款 房屋登记，由房屋所在地的房屋登记机构办理。”第六十三条　经省、自治区、直辖市人民政府确定，县级以上地方人民政府由一个部门统一负责房产管理和土地管理工作的，可以制作、颁发统一的房地产权证书，依照本法第六十一条的规定，将房屋的所有权和该房屋占用范围内的土地使用权的确认和变更，分别载入房地产权证书。</t>
  </si>
  <si>
    <t>南宁市房屋产权交易中心</t>
  </si>
  <si>
    <t>根据规定转国土局办理</t>
  </si>
  <si>
    <t>其他权利</t>
  </si>
  <si>
    <t>《南宁市实施房地产开发项目建设条件意见制度的若干规定》（南府办〔2008〕134号）；第十一条 “开发建设单位应在房地产项目开工前制定项目（含配套设施）的建设进度计划，并将计划报建设行政主管部门备案。”</t>
  </si>
  <si>
    <t>个人或单位出租属于违法建筑的、不符合安全防灾等工程建设强制性标准的、违反规定改变房屋使用性质的房屋的处罚</t>
  </si>
  <si>
    <t>《商品房屋租赁管理办法》（建设部令第6号）第二十一条 违反本办法第六条规定的，由直辖市、市、县人民政府建设（房地产）主管部门责令限期改正，对没有违法所得的，可处以五千元以下罚款；对有违法所得的，可以处以违法所得一倍以上三倍以下，但不超过三万元的罚款。</t>
  </si>
  <si>
    <t xml:space="preserve">根据《南宁市房屋租赁管理办法》（市政府令第42号）第十八条，下放 </t>
  </si>
  <si>
    <t>个人或单位出租低于规定标准的房屋，把厨房、卫生间、阳台和地下储藏室出租供人员居住的处罚</t>
  </si>
  <si>
    <t>《商品房屋租赁管理办法》（建设部令第6号）第二十二条 违反本办法第八条规定的，由直辖市、市、县人民政府建设（房地产）主管部门责令限期改正，逾期不改正的，可处以五千元以上三万元以下罚款。</t>
  </si>
  <si>
    <t>个人或单位未按规定办理房屋租赁登记备案等的处罚</t>
  </si>
  <si>
    <t>《商品房屋租赁管理办法》（建设部令第6号）第二十三条 违反本办法第十四条第一款、第十九条规定的，由直辖市、市、县人民政府建设（房地产）主管部门责令限期改正；个人逾期不改正的，处以一千元以下罚款；单位逾期不改正的，处以一千元以上一万元以下罚款。</t>
  </si>
  <si>
    <t xml:space="preserve">根据《南宁市房屋租赁管理办法》（市政府令第42号）十九条，下放 </t>
  </si>
  <si>
    <t>房屋租赁合同登记备案</t>
  </si>
  <si>
    <t xml:space="preserve">《商品房屋租赁管理办法》（住房和城乡建设部令第6号）第十四条“ 房屋租赁合同订立后三十日内，房屋租赁当事人应当到租赁房屋所在地直辖市、市、县人民政府建设（房地产）主管部门办理房屋租赁登记备案。”                             </t>
  </si>
  <si>
    <t xml:space="preserve">根据《南宁市房屋租赁管理办法》（市政府令第42号）第九条，下放 </t>
  </si>
  <si>
    <t>南宁市住房局权责清单事项梳理汇总表（征求意见稿）</t>
  </si>
  <si>
    <r>
      <t xml:space="preserve">    1.【地方规章】《广西壮族自治区行政执法程序规定》(广西壮族自治区人民市政府令第13号)第二十八条</t>
    </r>
    <r>
      <rPr>
        <sz val="10"/>
        <color indexed="8"/>
        <rFont val="Arial"/>
        <family val="2"/>
      </rPr>
      <t> </t>
    </r>
    <r>
      <rPr>
        <sz val="10"/>
        <color indexed="8"/>
        <rFont val="仿宋_GB2312"/>
        <family val="3"/>
      </rPr>
      <t>行政执法机关对违法事项经过审查，认为有违法事实，依法需要给予行政处罚的，应当登记立案。两个以上行政执法机关联合办理的违法案件，由主办机关立案，立案报告应经联合办理机关会签。受委托办理违法案件的组织应将立案情况报委托机关备案。
    2.【地方规章】《广西壮族自治区行政执法程序规定》(广西壮族自治区人民市政府令第13号)第二十九条</t>
    </r>
    <r>
      <rPr>
        <sz val="10"/>
        <color indexed="8"/>
        <rFont val="Arial"/>
        <family val="2"/>
      </rPr>
      <t> </t>
    </r>
    <r>
      <rPr>
        <sz val="10"/>
        <color indexed="8"/>
        <rFont val="仿宋_GB2312"/>
        <family val="3"/>
      </rPr>
      <t>行政执法机关对已经立案的案件应及时组织调查取证。行政执法机关调查、收集证据，应遵循合法、客观、全面、及时的原则，证据必须经过查证核实。第三十条第（一）项 行政执法机关调查、收集证据应遵守下列规定：（一）调查、收集证据的行政执法人员应不少于两人；
    3-1.【法律】《中华人民共和国行政处罚法》（1996年主席令第63号公布 2009年主席令第18号修改）第三十八条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
    3-2.【地方规章】《广西壮族自治区行政执法程序规定》（广西壮族自治区人民政府令第13号）第三十三条</t>
    </r>
    <r>
      <rPr>
        <sz val="10"/>
        <color indexed="8"/>
        <rFont val="Arial"/>
        <family val="2"/>
      </rPr>
      <t> </t>
    </r>
    <r>
      <rPr>
        <sz val="10"/>
        <color indexed="8"/>
        <rFont val="仿宋_GB2312"/>
        <family val="3"/>
      </rPr>
      <t xml:space="preserve">调查终结，办案人员应向所在行政执法机关提出调查报告和处理意见，并送本机关法制工作机构或本机关指定的其他机构进行审核；审核机构应在七日内审核完毕，连同审核意见一并报送本机关负责人进行审查，按下列规定分别处理：（一）违法事实清楚，证据确凿，依法应受处罚的，根据情节轻重及具体情况，作出行政处罚决定；（二）没有违法事实或者违法行为轻微，依法不应追究法律责任的，作出撤销案件的决定；（三）证据不足的，应责令补充调查，补充调查应在退回之日起十日内结束，经补充调查，证据仍然不足的，作出撤销案件的决定。撤销案件依法应报上级行政机关批准的，经批准后予以撤销。接受委托办理的违法案件需要撤销的，应报告委托机关批准；（四）相对人的行为属于民事侵权行为的，告知被侵权人依法向人民法院起诉；（五）相对人的行为已触犯治安管理处罚条例或者已构成犯罪的，提请公安机关或移送司法机关依法处理。对情节复杂或者重大违法行为给予行政处罚的，行政执法机关负责人应当集体讨论决定。
 </t>
    </r>
  </si>
  <si>
    <t xml:space="preserve">    因不履行或不正确履行行政职责，有下列情形的，行政机关及相关工作人员应承担相应责任： 
    1.玩忽职守，对应当予以制止和处罚的违法行为不予制止、处罚，致使公民、法人或者其他组织的合法权益、公共利益和社会秩序遭受损害的；
    2.没有法定的行政处罚依据实施行政处罚或擅自改变行政处罚种类、幅度的；
    3.违反法定的行政处罚程序实施行政处罚的；
    4.违反关于委托处罚规定的；
    5.违规进行罚款或将罚款、没收的违法所得或者财物截留、私分（变相私分）或</t>
  </si>
  <si>
    <t xml:space="preserve">   4.【地方规章】《广西壮族自治区行政执法程序规定》(广西壮族自治区人民市政府令第13号)第三十五条 行政执法机关及其行政执法人员在作出处罚决定之前，应当告知相对人作出处罚决定的事实、理由及依据，并告知其依法享有的权利。
    5.【地方规章】《广西壮族自治区行政执法程序规定》(广西壮族自治区人民市政府令第13号) 第三十八条 行政执法机关对违法案件作出处罚决定，必须制作书面处罚决定书，处罚决定书应载明下列事项并加盖行政执法机关的印章：（一）相对人的姓名和名称、地址；（二）违反法律、法规、规章或规范性文件的事实和证据；（三）行政处罚的种类和依据；（四）行政处罚的履行方式和期限；（五）不服行政处罚决定申请行政复议或者提起行政诉讼的途径和期限；（六）作出行政处罚决定的行政执法机关名称和作出决定的日期。行政处罚决定涉及罚款的还应载明收缴罚款的金融机构名称、地址以及不按规定期限缴纳罚款的法律后果。
    6.【地方规章】《广西壮族自治区行政执法程序规定》(广西壮族自治区人民市政府令第13号)  第五十六条 行政处理决定书和其他法律文书应当在宣告后当场交付相对人，相对人应在送达回证上签名或者盖章并注明签收日期，其签收日期为送达的日期。
    7.【地方规章】《广西壮族自治区行政执法程序规定》(广西壮族自治区人民市政府令第13号) 第五十九条 行政处理决定书送达时生效。生效的行政处理决定书必须执行。第六十四条 相对人逾期不缴纳罚款的，由作出罚款决定的行政执法机关每日按罚款数额的百分之三加处罚款，并依法强制执行或申请人民法院强制执行。执行费用由相对人承担。
    8.【法律】《中华人民共和国行政处罚法》（1996年主席令第63号公布 2009年主席令第18号修改）第五十四条 行政机关应当建立健全对行政处罚的监督制度。县级以上人民政府应当加强对行政处罚的监督检查。公民、法人或者其他组织对行政机关作出的行政处罚，有权申诉或者检举；行政机关应当认真审查，发现行政处罚有错误的，应当主动改正。
   </t>
  </si>
  <si>
    <t>据为己有的；
    6.使用或者损毁扣押的财物对当事人造成损失的；
    7.违法实行检查措施或者执行措施给公民人身或者财产造成损害、给法人或者其他组织造成损失的；
    8.行政机关为谋取本单位私利，对应当依法移交司法机关追究刑事责任的不移交，以行政处罚代替刑罚的；
    9.其他违反法律法规规章文件规定的行为。</t>
  </si>
  <si>
    <t>开发企业不按规定办理备案手续、项目开发人变更手续，未如实填写或者不按规定报送《房地产开发经营手册》的处罚</t>
  </si>
  <si>
    <t xml:space="preserve">    【地方性法规】《广西壮族自治区城市房地产开发经营管理条例》（1997年1月18日广西壮族自治区八届人大常委会公告第74号公布，2004年7月31日广西壮族自治区十届人大常委会公告第53号修订，自2004年8月1日起施行）第四十八条 开发企业有下列行为之一的，由开发主管部门责令限期改正；逾期不改的，可处以500元以上1000元以下的罚款：（一）不按规定办理备案手续的；（二）不按规定办理项目开发人变更手续的；（三）开发企业不如实填写或者不按规定报送《房地产开发经营手册》的。</t>
  </si>
  <si>
    <t xml:space="preserve">    1.立案阶段责任：发现涉嫌违法行为应及时制止，下达《责令改正通知书》，并予以审查，决定是否立案。
    2.调查阶段责任：对于立案的案件，指定专人负责调查，与当事人有直接利害关系的应当回避。调查时应出示执法证件，执法人员不得少于二人，执法人员应保守案件秘密。
    3.案件审查阶段责任：受案部门应当对案件违法事实、证据、调查取证程序、法律适用、处罚种类和幅度、当事人陈述和申辩理由等内容进行审查，提出处理意见（主要证据不足的，及时调查补充）。
    4.告知阶段责任：在做出行政处罚前，应当告知当事人违法事实以及依法享有的陈述、申辩和要求听证的权利。
 </t>
  </si>
  <si>
    <t xml:space="preserve">    因不履行或不正确履行行政职责，有下列情形的，行政机关及相关工作人员应承担相应责任： 
    1.玩忽职守，对应当予以制止和处罚的违法行为不予制止、处罚，致使公民、法人或者其他组织的合法权益、公共利益和社会秩序遭受损害的；
    2.没有法定的行政处罚依据实施行政处罚或擅自改变行政处罚种类、幅度的；
    3.违反法定的行政处罚程序实施行政处罚的；
    4.违反关于委托处罚规定的；
    5.违规进行罚款或将罚款、没收的违法所得或者财物截留、私分（变相私分）或据为己有的；
 </t>
  </si>
  <si>
    <t xml:space="preserve">    1.【法律】《中华人民共和国行政处罚法》（1996年主席令第63号公布 2009年主席令第18号修改）第六十二条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2.【法律】《中华人民共和国行政处罚法》（1996年主席令第63号公布 2009年主席令第18号修改）第五十五条第（一）、（二）项 行政机关实施行政处罚，有下列情形之一的，由上级行政机关或者有关部门责令改正，可以对直接负责的主管人员和其他直接责任人员依法给予行政处分：（一）没有法定的行政处罚依据的；（二）擅自改变行政处罚种类、幅度的。
    3.【法律】《中华人民共和国行政处罚法》（1996年主席令第63号公布 2009年主席令第18号修改）第五十五条第（三）项 行政机关实施行政处罚，有下列情形之一的，由上级行政机关或者有关部门责令改正，可以对直接负责的主管人员和其他直接责任人员依法给予行政处分：（三）违反法定的行政处罚程序的。
    4.【法律】《中华人民共和国行政处罚法》（1996年主席令第63号公布 2009年主席令第18号修改）第五十五条第（四）项 行政机关实施行政处罚，有下列情形之一的，由上级行政机关或者有关部门责令改正，可以对直接负责的主管人员和其他直接责任人员依法给予行政处分：（四）违反本法第十八条关于委托处罚的规定的。第十八条 行政机关依照法律、法规或者规章的规定，可以在其法定权限内委托符合本法第十九条规定条件的组织实施行政处罚。行政机关不得委托其他组织或者个人实施行政处罚。委托行政机关对受委托的组织实施行政处罚的行为应当负责监督，并对该行为的后果承担法律责任。受委托组织在委托范围内，以委托行政机关名义实施行政处罚；不得再委托其他任何组织或者个人实施行政处罚。
 </t>
  </si>
  <si>
    <t xml:space="preserve">   5.决定阶段责任：根据案件审查情况决定是否予以行政处罚。依法给予行政处罚的，应当制作行政处罚决定书，载明违法事实和依据、处罚依据和内容、申请行政复议或提起行政诉讼的途径和期限等内容。
    6.送达阶段责任：行政处罚决定书应依法按时送达当事人。
    7.执行阶段责任：监督当事人在决定书的期限内，履行生效的行政处罚决定。当事人在法定期限内不申请行政复议或提起行政诉讼，又不履行的，受案部门可依法采取加处罚款或向人民法院申请强制执行等措施。
    8.监督责任：对办案人员依法执法情况和行政相对人执行处罚决定情况开展监督检查。
    9.其他法律法规规章文件应履行的责任。
    </t>
  </si>
  <si>
    <t xml:space="preserve">   6.使用或者损毁扣押的财物对当事人造成损失的；
    7.违法实行检查措施或者执行措施给公民人身或者财产造成损害、给法人或者其他组织造成损失的；
    8.行政机关为谋取本单位私利，对应当依法移交司法机关追究刑事责任的不移交，以行政处罚代替刑罚的；
    9.其他违反法律法规规章文件规定的行为。</t>
  </si>
  <si>
    <t xml:space="preserve">   5.【法律】《中华人民共和国行政处罚法》（1996年主席令第63号公布 2009年主席令第18号修改）第五十六条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6.【法律】《中华人民共和国行政处罚法》（1996年主席令第63号公布 2009年主席令第18号修改）第五十九条 行政机关使用或者损毁扣押的财物，对当事人造成损失的，应当依法予以赔偿，对直接负责的主管人员和其他直接责任人员依法给予行政处分。
    7.【法律】《中华人民共和国行政处罚法》（1996年主席令第63号公布 2009年主席令第18号修改）第六十条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8.【法律】《中华人民共和国行政处罚法》（1996年主席令第63号公布 2009年主席令第18号修改）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t>
  </si>
  <si>
    <t>开发企业擅自公开出售安居工程住房、微利房、解困房的处罚</t>
  </si>
  <si>
    <t xml:space="preserve">    【地方性法规】《广西壮族自治区城市房地产开发经营管理条例》（1997年1月18日广西壮族自治区八届人大常委会公告第74号公布，2004年7月31日广西壮族自治区十届人大常委会公告第53号修订，自2004年8月1日起施行）第四十九条 违反本条例第四十条第二款规定，向社会公开出售享受税费减免等优惠政策的安居工程住房、微利房、解困房的，由开发主管部门责令其限期改正，已出售的责令其补缴减免的税费，并处以销售额百分之一以上百分之三以下的罚款。第四十条第二款  享受税费减免等优惠政策的安居工程住房、微利房、解困房，应当按国家和自治区的规定销售给中低收入的住房困难户，不得向社会公开出售。</t>
  </si>
  <si>
    <r>
      <t xml:space="preserve">    1.【地方规章】《广西壮族自治区行政执法程序规定》(广西壮族自治区人民市政府令第13号)第二十八条</t>
    </r>
    <r>
      <rPr>
        <sz val="10"/>
        <color indexed="8"/>
        <rFont val="Arial"/>
        <family val="2"/>
      </rPr>
      <t> </t>
    </r>
    <r>
      <rPr>
        <sz val="10"/>
        <color indexed="8"/>
        <rFont val="仿宋_GB2312"/>
        <family val="3"/>
      </rPr>
      <t>行政执法机关对违法事项经过审查，认为有违法事实，依法需要给予行政处罚的，应当登记立案。两个以上行政执法机关联合办理的违法案件，由主办机关立案，立案报告应经联合办理机关会签。受委托办理违法案件的组织应将立案情况报委托机关备案。
    2.【地方规章】《广西壮族自治区行政执法程序规定》(广西壮族自治区人民市政府令第13号)第二十九条</t>
    </r>
    <r>
      <rPr>
        <sz val="10"/>
        <color indexed="8"/>
        <rFont val="Arial"/>
        <family val="2"/>
      </rPr>
      <t> </t>
    </r>
    <r>
      <rPr>
        <sz val="10"/>
        <color indexed="8"/>
        <rFont val="仿宋_GB2312"/>
        <family val="3"/>
      </rPr>
      <t>行政执法机关对已经立案的案件应及时组织调查取证。行政执法机关调查、收集证据，应遵循合法、客观、全面、及时的原则，证据必须经过查证核实。第三十条第（一）项 行政执法机关调查、收集证据应遵守下列规定：（一）调查、收集证据的行政执法人员应不少于两人；
    3-1.【法律】《中华人民共和国行政处罚法》（1996年主席令第63号公布 2009年主席令第18号修改）第三十八条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
    3-2.【地方规章】《广西壮族自治区行政执法程序规定》（广西壮族自治区人民政府令第13号）第三十三条</t>
    </r>
    <r>
      <rPr>
        <sz val="10"/>
        <color indexed="8"/>
        <rFont val="Arial"/>
        <family val="2"/>
      </rPr>
      <t> </t>
    </r>
    <r>
      <rPr>
        <sz val="10"/>
        <color indexed="8"/>
        <rFont val="仿宋_GB2312"/>
        <family val="3"/>
      </rPr>
      <t xml:space="preserve">调查终结，办案人员应向所在行政执法机关提出调查报告和处理意见，并送本机关法制工作机构或本机关指定的其他机构进行审核；审核机构应在七日内审核完毕，连同审核意见一并报送本机关负责人进行审查，按下列规定分别处理：（一）违法事实清楚，证据确凿，依法应受处罚的，根据情节轻重及具体情况，作出行政处罚决定；（二）没有违法事实或者违法行为轻微，依法不应追究法律责任的，作出撤销案件的决定；（三）证据不足的，应责令补充调查，补充调查应在退回之日起十日内结束，经补充调查，证据仍然不足的，作出撤销案件的决定。撤销案件依法应报上级行政机关批准的，经批准后予以撤销。接受委托办理的违法案件需要撤销的，应报告委托机关批准；（四）相对人的行为属于民事侵权行为的，告知被侵权人依法向人民法院起诉；（五）相对人的行为已触犯治安管理处罚条例或者已构成犯罪的，提请公安机关或移送司法机关依法处理。对情节复杂或者重大违法行为给予行政处罚的，行政执法机关负责人应当集体讨论决定。
   </t>
    </r>
  </si>
  <si>
    <t xml:space="preserve">  4.【地方规章】《广西壮族自治区行政执法程序规定》(广西壮族自治区人民市政府令第13号)第三十五条 行政执法机关及其行政执法人员在作出处罚决定之前，应当告知相对人作出处罚决定的事实、理由及依据，并告知其依法享有的权利。
    5.【地方规章】《广西壮族自治区行政执法程序规定》(广西壮族自治区人民市政府令第13号) 第三十八条 行政执法机关对违法案件作出处罚决定，必须制作书面处罚决定书，处罚决定书应载明下列事项并加盖行政执法机关的印章：（一）相对人的姓名和名称、地址；（二）违反法律、法规、规章或规范性文件的事实和证据；（三）行政处罚的种类和依据；（四）行政处罚的履行方式和期限；（五）不服行政处罚决定申请行政复议或者提起行政诉讼的途径和期限；（六）作出行政处罚决定的行政执法机关名称和作出决定的日期。行政处罚决定涉及罚款的还应载明收缴罚款的金融机构名称、地址以及不按规定期限缴纳罚款的法律后果。
    6.【地方规章】《广西壮族自治区行政执法程序规定》(广西壮族自治区人民市政府令第13号)  第五十六条 行政处理决定书和其他法律文书应当在宣告后当场交付相对人，相对人应在送达回证上签名或者盖章并注明签收日期，其签收日期为送达的日期。
    7.【地方规章】《广西壮族自治区行政执法程序规定》(广西壮族自治区人民市政府令第13号) 第五十九条 行政处理决定书送达时生效。生效的行政处理决定书必须执行。第六十四条 相对人逾期不缴纳罚款的，由作出罚款决定的行政执法机关每日按罚款数额的百分之三加处罚款，并依法强制执行或申请人民法院强制执行。执行费用由相对人承担。
    8.【法律】《中华人民共和国行政处罚法》（1996年主席令第63号公布 2009年主席令第18号修改）第五十四条 行政机关应当建立健全对行政处罚的监督制度。县级以上人民政府应当加强对行政处罚的监督检查。公民、法人或者其他组织对行政机关作出的行政处罚，有权申诉或者检举；行政机关应当认真审查，发现行政处罚有错误的，应当主动改正。</t>
  </si>
  <si>
    <t xml:space="preserve"> 5.违规进行罚款或将罚款、没收的违法所得或者财物截留、私分（变相私分）或据为己有的；
    6.使用或者损毁扣押的财物对当事人造成损失的；
    7.违法实行检查措施或者执行措施给公民人身或者财产造成损害、给法人或者其他组织造成损失的；
    8.行政机关为谋取本单位私利，对应当依法移交司法机关追究刑事责任的不移交，以行政处罚代替刑罚的；
    9.其他违反法律法规规章文件规定的行为。</t>
  </si>
  <si>
    <t>物业企业超越资质等级承接物业管理业务的处罚</t>
  </si>
  <si>
    <t xml:space="preserve">    【部门规章】《物业服务企业资质管理办法》（2004年3月17日建设部令第125号，2007年11月26日根据 《建设部关于修改&lt;物业管理企业资质管理办法&gt;的决定》修正）第十九条 物业企业超越资质等级承接物业管理业务的，由县级以上地方人民政府房地产主管部门予以警告，责令限期改正，并处1万元以上3万元以下的罚款。</t>
  </si>
  <si>
    <t>修改实施依据，暂不执行，待修法后予以取消、委托南宁市房地产监察支队办理</t>
  </si>
  <si>
    <t>物业企业不按照规定及时办理资质变更手续的处罚</t>
  </si>
  <si>
    <t xml:space="preserve">    【部门规章】《物业服务企业资质管理办法》（2004年3月17日建设部令第125号，2007年11月26日根据 《建设部关于修改&lt;物业管理企业资质管理办法&gt;的决定》修正）第二十一条  物业企业不按照本办法规定及时办理资质变更手续的，由县级以上地方人民政府房地产主管部门责令限期改正，可处2万元以下的罚款。</t>
  </si>
  <si>
    <t>建设单位未通过招投标的方式选聘物业服务企业或者擅自采用协议方式选聘物业服务企业的处罚</t>
  </si>
  <si>
    <t xml:space="preserve">    【行政法规】《物业管理条例》(2003年6月8日国务院令第379号公布，2007年8月26日国务院令第504号、2016年3月1日国务院令第666号修改，自2016年3月1日起施行)第五十六条 违反本条例的规定，住宅物业的建设单位未通过招投标的方式选聘物业服务企业或者未经批准，擅自采用协议方式选聘物业服务企业的，县级以上地方人民政府房地产行政主管部门责令限期改正，给予警告，可以并处10万元以下的罚款。</t>
  </si>
  <si>
    <t xml:space="preserve">    因不履行或不正确履行行政职责，有下列情形的，行政机关及相关工作人员应承担相应责任： 
    1.玩忽职守，对应当予以制止和处罚的违法行为不予制止、处罚，致使公民、法人或者其他组织的合法权益、公共利益和社会秩序遭受损害的；
    2.没有法定的行政处罚依据实施行政处罚或擅自改变行政处罚种类、幅度的；
    3.违反法定的行政处罚程序实施行政处罚的；
    4.违反关于委托处罚规定的；
  </t>
  </si>
  <si>
    <t>依法保留，委托南宁市房地产监察支队办理,根据行政执法体制改革拟划转城管部门</t>
  </si>
  <si>
    <t xml:space="preserve">  5.违规进行罚款或将罚款、没收的违法所得或者财物截留、私分（变相私分）或据为己有的；
    6.使用或者损毁扣押的财物对当事人造成损失的；
    7.违法实行检查措施或者执行措施给公民人身或者财产造成损害、给法人或者其他组织造成损失的；
    8.行政机关为谋取本单位私利，对应当依法移交司法机关追究刑事责任的不移交，以行政处罚代替刑罚的；
    9.其他违反法律法规规章文件规定的行为。</t>
  </si>
  <si>
    <t>建设单位擅自处分属于业主的物业共用部位、共用设施设备的所有权或者使用权的处罚</t>
  </si>
  <si>
    <t xml:space="preserve">    【行政法规】《物业管理条例》(2003年6月8日国务院令第379号公布，2007年8月26日国务院令第504号、2016年3月1日国务院令第666号修改，自2016年3月1日起施行)第五十七条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</si>
  <si>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 xml:space="preserve">    1.立案阶段责任：发现涉嫌违法行为应及时制止，下达《责令改正通知书》，并予以审查，决定是否立案。
    2.调查阶段责任：对于立案的案件，指定专人负责调查，与当事人有直接利害关系的应当回避。调查时应出示执法证件，执法人员不得少于二人，执法人员应保守案件秘密。
    3.案件审查阶段责任：受案部门应当对案件违法事实、证据、调查取证程序、法律适用、处罚种类和幅度、当事人陈述和申辩理由等内容进行审查，提出处理意见（主要证据不足的，及时调查补充）。
 </t>
  </si>
  <si>
    <t xml:space="preserve">   4.告知阶段责任：在做出行政处罚前，应当告知当事人违法事实以及依法享有的陈述、申辩和要求听证的权利。
    5.决定阶段责任：根据案件审查情况决定是否予以行政处罚。依法给予行政处罚的，应当制作行政处罚决定书，载明违法事实和依据、处罚依据和内容、申请行政复议或提起行政诉讼的途径和期限等内容。
    6.送达阶段责任：行政处罚决定书应依法按时送达当事人。
    7.执行阶段责任：监督当事人在决定书的期限内，履行生效的行政处罚决定。当事人在法定期限内不申请行政复议或提起行政诉讼，又不履行的，受案部门可依法采取加处罚款或向人民法院申请强制执行等措施。
    8.监督责任：对办案人员依法执法情况和行政相对人执行处罚决定情况开展监督检查。
    9.其他法律法规规章文件应履行的责任。
    </t>
  </si>
  <si>
    <t>建设单位、物业服务企业不移交有关资料的处罚</t>
  </si>
  <si>
    <t xml:space="preserve">    1.【行政法规】《物业管理条例》(2003年6月8日国务院令第379号公布，2007年8月26日国务院令第504号、2016年3月1日国务院令第666号修改，自2016年3月1日起施行)第五十八条 违反本条例的规定，不移交有关资料的，由县级以上地方人民政府房地产行政主管部门责令限期改正；逾期仍不移交有关资料的，对建设单位、物业服务企业予以通报，处1万元以上10万元以下的罚款。
   </t>
  </si>
  <si>
    <t>加实施依据</t>
  </si>
  <si>
    <t xml:space="preserve"> 2.【政府规章】《南宁市物业管理办法》(2007年9月4日市长令第8号发布，2007年10月1日实施)第六十八条 物业服务企业有下列情形之一的，由市房产行政主管部门责令限期改正，可以并处10000元以上50000元以下罚款，并提请原发证机关降低其资质等级或者吊销企业资质证书：（二）撤出物业管理区域未移交物业管理用房、共用部位、共用设施设备的。                 3.【规范性文件】《关于印发&lt;物业承接查验办法&gt;的通知》（建房[2010]165号）　第四十三条　建设单位不移交有关承接查验资料的，由物业所在地房地产行政主管部门责令限期改正；逾期仍不移交的，对建设单位予以通报，并按照《物业管理条例》第五十九条的规定处罚。</t>
  </si>
  <si>
    <t>物业服务企业将一个物业管理区域内的全部物业管理一并委托给他人的处罚</t>
  </si>
  <si>
    <t xml:space="preserve">    【行政法规】《物业管理条例》(2003年6月8日国务院令第379号公布，2007年8月26日国务院令第504号、2016年3月1日国务院令第666号修改，自2016年3月1日起施行)第六十条 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     </t>
  </si>
  <si>
    <t>个人或单位挪用专项维修资金的处罚</t>
  </si>
  <si>
    <t xml:space="preserve">    1.【行政法规】《物业管理条例》(2003年6月8日国务院令第379号公布，2007年8月26日国务院令第504号、2016年3月1日国务院令第666号修改，自2016年3月1日起施行)第六十一条 违反本条例的规定，挪用专项维修资金的，由县级以上地方人民政府房地产行政主管部门追回挪用的专项维修资金，给予警告，没收违法所得，可以并处挪用数额2倍以下的罚款；物业服务企业挪用专项维修资金，情节严重的，并由颁发资质证书的部门吊销资质证书；构成犯罪的，依法追究直接负责的主管人员和其他直接责任人员的刑事责任。
  </t>
  </si>
  <si>
    <t xml:space="preserve">    1.立案阶段责任：发现涉嫌违法行为应及时制止，下达《责令改正通知书》，并予以审查，决定是否立案。
    2.调查阶段责任：对于立案的案件，指定专人负责调查，与当事人有直接利害关系的应当回避。调查时应出示执法证件，执法人员不得少于二人，执法人员应保守案件秘密。
    3.案件审查阶段责任：受案部门应当对案件违法事实、证据、调查取证程序、法律适用、处罚种类和幅度、当事人陈述和申辩理由等内容进行审查，提出处理意见（主要证据不足的，及时调查补充）。
   4.告知阶段责任：在做出行政处罚前，应当告知当事人违法事实以及依法享有的陈述、申辩和要求听证的权利。</t>
  </si>
  <si>
    <t xml:space="preserve">  2.【政府规章】《南宁市物业专项维修资金管理办法》(2009年9月23日南宁市人民政府令第27号发布, 自2009年11月1日起施行)第三十七条 违反本办法规定挪用物业专项维修资金的，由市房产主管部门追回挪用的维修资金，没收违法所得，可以并处挪用金额1倍以上2倍以下的罚款。</t>
  </si>
  <si>
    <t xml:space="preserve"> 
    5.决定阶段责任：根据案件审查情况决定是否予以行政处罚。依法给予行政处罚的，应当制作行政处罚决定书，载明违法事实和依据、处罚依据和内容、申请行政复议或提起行政诉讼的途径和期限等内容。
    6.送达阶段责任：行政处罚决定书应依法按时送达当事人。
    7.执行阶段责任：监督当事人在决定书的期限内，履行生效的行政处罚决定。当事人在法定期限内不申请行政复议或提起行政诉讼，又不履行的，受案部门可依法采取加处罚款或向人民法院申请强制执行等措施。
    8.监督责任：对办案人员依法执法情况和行政相对人执行处罚决定情况开展监督检查。
    9.其他法律法规规章文件应履行的责任。
    </t>
  </si>
  <si>
    <t>建设单位在物业管理区域内不按照规定配置必要的物业管理用房的处罚</t>
  </si>
  <si>
    <t xml:space="preserve">    【行政法规】《物业管理条例》(2003年6月8日国务院令第379号公布，2007年8月26日国务院令第504号、2016年3月1日国务院令第666号修改，自2016年3月1日起施行)第六十二条 违反本条例的规定，建设单位在物业管理区域内不按照规定配置必要的物业管理用房的，由县级以上地方人民政府房地产行政主管部门责令限期改正，给予警告，没收违法所得，并处10万元以上50万元以下的罚款。</t>
  </si>
  <si>
    <t xml:space="preserve">    1.立案阶段责任：发现涉嫌违法行为应及时制止，下达《责令改正通知书》，并予以审查，决定是否立案。
    2.调查阶段责任：对于立案的案件，指定专人负责调查，与当事人有直接利害关系的应当回避。调查时应出示执法证件，执法人员不得少于二人，执法人员应保守案件秘密。
    3.案件审查阶段责任：受案部门应当对案件违法事实、证据、调查取证程序、法律适用、处罚种类和幅度、当事人陈述和申辩理由等内容进行审查，提出处理意见（主要证据不足的，及时调查补充）。
    4.告知阶段责任：在做出行政处罚前，应当告知当事人违法事实以及依法享有的陈述、申辩和要求听证的权利。</t>
  </si>
  <si>
    <r>
      <t xml:space="preserve">    1.【地方规章】《广西壮族自治区行政执法程序规定》(广西壮族自治区人民市政府令第13号)第二十八条</t>
    </r>
    <r>
      <rPr>
        <sz val="10"/>
        <color indexed="8"/>
        <rFont val="Arial"/>
        <family val="2"/>
      </rPr>
      <t> </t>
    </r>
    <r>
      <rPr>
        <sz val="10"/>
        <color indexed="8"/>
        <rFont val="仿宋_GB2312"/>
        <family val="3"/>
      </rPr>
      <t>行政执法机关对违法事项经过审查，认为有违法事实，依法需要给予行政处罚的，应当登记立案。两个以上行政执法机关联合办理的违法案件，由主办机关立案，立案报告应经联合办理机关会签。受委托办理违法案件的组织应将立案情况报委托机关备案。
    2.【地方规章】《广西壮族自治区行政执法程序规定》(广西壮族自治区人民市政府令第13号)第二十九条</t>
    </r>
    <r>
      <rPr>
        <sz val="10"/>
        <color indexed="8"/>
        <rFont val="Arial"/>
        <family val="2"/>
      </rPr>
      <t> </t>
    </r>
    <r>
      <rPr>
        <sz val="10"/>
        <color indexed="8"/>
        <rFont val="仿宋_GB2312"/>
        <family val="3"/>
      </rPr>
      <t>行政执法机关对已经立案的案件应及时组织调查取证。行政执法机关调查、收集证据，应遵循合法、客观、全面、及时的原则，证据必须经过查证核实。第三十条第（一）项 行政执法机关调查、收集证据应遵守下列规定：（一）调查、收集证据的行政执法人员应不少于两人；
    3-1.【法律】《中华人民共和国行政处罚法》（1996年主席令第63号公布 2009年主席令第18号修改）第三十八条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
    3-2.【地方规章】《广西壮族自治区行政执法程序规定》（广西壮族自治区人民政府令第13号）第三十三条</t>
    </r>
    <r>
      <rPr>
        <sz val="10"/>
        <color indexed="8"/>
        <rFont val="Arial"/>
        <family val="2"/>
      </rPr>
      <t> </t>
    </r>
    <r>
      <rPr>
        <sz val="10"/>
        <color indexed="8"/>
        <rFont val="仿宋_GB2312"/>
        <family val="3"/>
      </rPr>
      <t>调查终结，办案人员应向所在行政执法机关提出调查报告和处理意见，并送本机关法制工作机构或本机关指定的其他机构进行审核；审核机构应在七日内审核完毕，连同审核意见一并报送本机关负责人进行审查，按下列规定分别处理：（一）违法事实清楚，证据确凿，依法应受处罚的，根据情节轻重及具体情况，作出行政处罚决定；（二）没有违法事实或者违法行为轻微，依法不应追究法律责任的，作出撤销案件的决定；（三）证据不足的，应责令补充调查，补充调查应在退回之日起十日内结束，经补充调查，证据仍然不足的，作出撤销案件的决定。撤销案件依法应报上级行政机关批准的，经批准后予以撤销。接受委托办理的违法案件需要撤销的，应报告委托机关批准；（四）相对人的行为属于民事侵权行为的，告知被侵权人依法向人民法院起诉；（五）相对人的行为已触犯治安管理处罚条例或者已构成犯罪的，提请公安机关或移送司法机关依法处理。对情节复杂或者重大违法行为给予行政处罚的，行政执</t>
    </r>
  </si>
  <si>
    <t xml:space="preserve">
    5.决定阶段责任：根据案件审查情况决定是否予以行政处罚。依法给予行政处罚的，应当制作行政处罚决定书，载明违法事实和依据、处罚依据和内容、申请行政复议或提起行政诉讼的途径和期限等内容。
    6.送达阶段责任：行政处罚决定书应依法按时送达当事人。
    7.执行阶段责任：监督当事人在决定书的期限内，履行生效的行政处罚决定。当事人在法定期限内不申请行政复议或提起行政诉讼，又不履行的，受案部门可依法采取加处罚款或向人民法院申请强制执行等措施。
    8.监督责任：对办案人员依法执法情况和行政相对人执行处罚决定情况开展监督检查。
    9.其他法律法规规章文件应履行的责任。
    </t>
  </si>
  <si>
    <t xml:space="preserve">法机关负责人应当集体讨论决定。
    4.【地方规章】《广西壮族自治区行政执法程序规定》(广西壮族自治区人民市政府令第13号)第三十五条 行政执法机关及其行政执法人员在作出处罚决定之前，应当告知相对人作出处罚决定的事实、理由及依据，并告知其依法享有的权利。
    5.【地方规章】《广西壮族自治区行政执法程序规定》(广西壮族自治区人民市政府令第13号) 第三十八条 行政执法机关对违法案件作出处罚决定，必须制作书面处罚决定书，处罚决定书应载明下列事项并加盖行政执法机关的印章：（一）相对人的姓名和名称、地址；（二）违反法律、法规、规章或规范性文件的事实和证据；（三）行政处罚的种类和依据；（四）行政处罚的履行方式和期限；（五）不服行政处罚决定申请行政复议或者提起行政诉讼的途径和期限；（六）作出行政处罚决定的行政执法机关名称和作出决定的日期。行政处罚决定涉及罚款的还应载明收缴罚款的金融机构名称、地址以及不按规定期限缴纳罚款的法律后果。
    6.【地方规章】《广西壮族自治区行政执法程序规定》(广西壮族自治区人民市政府令第13号)  第五十六条 行政处理决定书和其他法律文书应当在宣告后当场交付相对人，相对人应在送达回证上签名或者盖章并注明签收日期，其签收日期为送达的日期。
    7.【地方规章】《广西壮族自治区行政执法程序规定》(广西壮族自治区人民市政府令第13号) 第五十九条 行政处理决定书送达时生效。生效的行政处理决定书必须执行。第六十四条 相对人逾期不缴纳罚款的，由作出罚款决定的行政执法机关每日按罚款数额的百分之三加处罚款，并依法强制执行或申请人民法院强制执行。执行费用由相对人承担。
    8.【法律】《中华人民共和国行政处罚法》（1996年主席令第63号公布 2009年主席令第18号修改）第五十四条 行政机关应当建立健全对行政处罚的监督制度。县级以上人民政府应当加强对行政处罚的监督检查。公民、法人或者其他组织对行政机关作出的行政处罚，有权申诉或者检举；行政机关应当认真审查，发现行政处罚有错误的，应当主动改正。
   </t>
  </si>
  <si>
    <t>物业服务企业未经业主大会同意，擅自改变物业管理用房的用途的处罚</t>
  </si>
  <si>
    <t xml:space="preserve">    【行政法规】《物业管理条例》(2003年6月8日国务院令第379号公布，2007年8月26日国务院令第504号、2016年3月1日国务院令第666号修改，自2016年3月1日起施行)第六十三条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</si>
  <si>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个人或单位擅自改变物业管理区域内按照规划建设的公共建筑和共用设施用途等的处罚</t>
  </si>
  <si>
    <t xml:space="preserve">    【行政法规】《物业管理条例》(2003年6月8日国务院令第379号公布，2007年8月26日国务院令第504号、2016年3月1日国务院令第666号修改，自2016年3月1日起施行)第六十四条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t>
  </si>
  <si>
    <t>（一）擅自改变物业管理区域内按照规划建设的公共建筑和共用设施用途的；（二）擅自占用、挖掘物业管理区域内道路、场地，损害业主共同利益的；（三）擅自利用物业共用部位、共用设施设备进行经营的。个人有前款规定行为之一的，处1000元以上1万元以下的罚款；单位有前款规定行为之一的，处5万元以上20万元以下的罚款。</t>
  </si>
  <si>
    <t>建设单位不按照规定时间向房产行政主管部门提交物业交付使用书面报告和有关资料的处罚</t>
  </si>
  <si>
    <t xml:space="preserve">    【地方性法规】《广西壮族自治区物业管理条例》（2001年5月26日广西壮族自治区九届人大常委会公告第30号公布，2004年6月3日广西壮族自治区十届人大常委会公告第22号、2012年11月30日广西壮族自治区十一届人大常委会公告第59号修订，自2013年1月1日起施行）第五十六条 建设单位违反本条例第十条第一款规定，不按照规定时间向房产行政主管部门提交物业交付使用书面报告和有关资料的，由县级以上人民政府房产行政主管部门责令限期改正，逾期不改正的，处一万元以上三万元以下罚款。第十条第一款  交付使用的专有部分建筑面积达到物业管理区域内建筑物总面积百分之五十以上的，</t>
  </si>
  <si>
    <t>或者首套房屋交付使用已满两年的，建设单位应当在三十日内书面报告县级人民政府房产行政主管部门。报告应当包括筹备首次业主大会会议所需的下列资料：（一）业主房屋所有权权属清册；（二）建设用地规划许可证、建设工程规划许可证复印件；（三）房屋建筑竣工验收合格及附属设施设备交付使用备案证明；（四）物业服务用房配置证明；（五）其他必要的文件资料。</t>
  </si>
  <si>
    <t>物业服务企业未办理退出交接手续擅自撤离物业管理区域、停止物业服务的处罚</t>
  </si>
  <si>
    <t xml:space="preserve">    1.【地方性法规】《广西壮族自治区物业管理条例》（2001年5月26日广西壮族自治区九届人大常委会公告第30号公布，2004年6月3日广西壮族自治区十届人大常委会公告第22号、2012年11月30日广西壮族自治区十一届人大常委会公告第59号修订，自2013年1月1日起施行）第五十七条 物业服务企业违反本条例第二十八条第三款规定，未办理退出交接手续擅自撤离物业管理区域、停止物业服务的，由县级以上人民政府房产行政主管部门责令限期改正，逾期不改正的，处五万元以上十万元以下罚款。第二十八条第三款  物业服务企业未办理退出交接手续，不得擅自撤离物业管理区域、停止物业服务。
  </t>
  </si>
  <si>
    <t xml:space="preserve">  2.【政府规章】《南宁市物业管理办法》(2007年9月4日市长令第8号发布，2007年10月1日实施)第六十八条第（三）款　物业服务企业有下列情形之一的，由市房产行政主管部门责令限期改正，可以并处10000元以上50000元以下罚款，并提请原发证机关降低其资质等级或者吊销企业资质证书：（三）物业服务合同尚未终止，擅自撤出物业管理区域的； </t>
  </si>
  <si>
    <t>物业服务企业擅自许可或者默许他人利用共用部位、共用设施设备进行广告宣传等的处罚</t>
  </si>
  <si>
    <t xml:space="preserve">    【地方性法规】《广西壮族自治区物业管理条例》（2001年5月26日广西壮族自治区九届人大常委会公告第30号公布，2004年6月3日广西壮族自治区十届人大常委会公告第22号、2012年11月30日广西壮族自治区十一届人大常委会公告第59号修订，自2013年1月1日起施行）第五十八条物业服务企业违反本条例第三十条第二项、第三项、第四项、第六项、第七项规定之一的，由县级以上人民政府房产行政主管部门或者价格主管部门按照权限处一万元以上五万元以下罚款；有收益的，所得收益用于物业共用部位、共用设施设备的维修和养护，剩余部分按照业主大会的决定使用。第三十条物业服务企业不得在物业管理区域内进行下列活动：</t>
  </si>
  <si>
    <t>（二）擅自许可或者默许他人利用共用部位、共用设施设备进行广告宣传；（三）擅自设置营业摊点；（四）收取未经价格主管部门核准的费用；（五）擅自许可或者默许他人利用共用部位、共用设施设备从事独家经营并收取费用；（六）向业主、物业使用人指定装饰装修企业或者强行推销装饰装修材料；（七）擅自提高公共车位停车费标准；（八）其他与物业服务无关的活动。</t>
  </si>
  <si>
    <t xml:space="preserve">    6.使用或者损毁扣押的财物对当事人造成损失的；
    7.违法实行检查措施或者执行措施给公民人身或者财产造成损害、给法人或者其他组织造成损失的；
    8.行政机关为谋取本单位私利，对应当依法移交司法机关追究刑事责任的不移交，以行政处罚代替刑罚的；
    9.其他违反法律法规规章文件规定的行为。</t>
  </si>
  <si>
    <t>建设单位不申请划分物业管理区域或者不按照规定向买受人明示物业管理区域</t>
  </si>
  <si>
    <t xml:space="preserve">    【地方性法规】《广西壮族自治区物业管理条例》（2001年5月26日广西壮族自治区九届人大常委会公告第30号公布，2004年6月3日广西壮族自治区十届人大常委会公告第22号、2012年11月30日广西壮族自治区十一届人大常委会公告第59号修订，自2013年1月1日起施行）第五十九条 建设单位违反本条例第三十三条规定，不申请划分物业管理区域或者不按照规定向买受人明示物业管理区域的，由县级以上人民政府房产行政主管部门责令限期改正,逾期不改正的，处五千元以上一万元以下罚款。第三十三条  商品房的建设单位在办理销售手续前，应当持建设项目核准或者备案文件、建设用地规划许可证、建设用地使用权证书、项目规划设计方案等资料，</t>
  </si>
  <si>
    <t>向项目所在地县级人民政府房产行政主管部门申请划分物业管理区域。房产行政主管部门应当自收到申请之日起二十日内，按照本条例第三十二条的规定进行物业管理区域划分。物业管理区域划定后，建设单位在销售房屋时，应当以图文形式将划定的物业管理区域向买受人明示并作为销售合同的附件。明示的内容包括：（一）物业管理区域的范围；（二）地上地下物业共用部位名称、位置和面积；（三）公共场所、公共绿化的面积和位置；（四）公共车位数量和位置；（五）地下室、底层架空层面积及其权属；（六）物业服务用房和业主委员会办公用房的面积和位置；（七）共用设施设备名称及其权属；（八）其他需要明示的场所和设施设备。</t>
  </si>
  <si>
    <t>建设单位在物业销售前未将前期物业服务合同和临时管理规约向物业买受人明示并予以说明的处罚</t>
  </si>
  <si>
    <t xml:space="preserve">    【地方性规章】《南宁市物业管理办法》(2007年9月4日市长令第8号发布，2007年10月1日实施)第六十五条 违反第三十三条规定，建设单位在物业销售前未将前期物业服务合同和临时管理规约向物业买受人明示并予以说明，由市房产行政主管部门责令其限期改正，可以并处5000元以上10000元以下罚款。第三十三条　建设单位应当将前期物业服务合同和临时管理规约报市房产行政主管部门备案，并在物业销售前将其内容在销售场所向物业买受人明示，予以说明。
</t>
  </si>
  <si>
    <t>物业服务企业擅自进驻或撤出物业管理区域等的处罚</t>
  </si>
  <si>
    <t xml:space="preserve">    【地方性规章】《南宁市物业管理办法》(2007年9月4日市长令第8号发布，2007年10月1日实施)第六十八条 物业服务企业有下列情形之一的，由市房产行政主管部门责令限期改正，可以并处10000元以上50000元以下罚款，并提请原发证机关降低其资质等级或者吊销企业资质证书：（一）未经业主大会选聘擅自进驻物业管理区域的；（四）物业服务合同终止，业主大会选聘新的物业服务企业，原物业服务企业拒不退出物业管理区域的。</t>
  </si>
  <si>
    <t xml:space="preserve">    1.【法律】《中华人民共和国行政处罚法》（1996年主席令第63号公布 2009年主席令第18号修改）第六十二条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2.【法律】《中华人民共和国行政处罚法》（1996年主席令第63号公布 2009年主席令第18号修改）第五十五条第（一）、（二）项 行政机关实施行政处罚，有下列情形之一的，由上级行政机关或者有关部门责令改正，可以对直接负责的主管人员和其他直接责任人员依法给予行政处分：（一）没有法定的行政处罚依据的；（二）擅自改变行政处罚种类、幅度的。
    3.【法律】《中华人民共和国行政处罚法》（1996年主席令第63号公布 2009年主席令第18号修改）第五十五条第（三）项 行政机关实施行政处罚，有下列情形之一的，由上级行政机关或者有关部门责令改正，可以对直接负责的主管人员和其他直接责任人员依法给予行政处分：（三）违反法定的行政处罚程序的。
    4.【法律】《中华人民共和国行政处罚法》（1996年主席令第63号公布 2009年主席令第18号修改）第五十五条第（四）项 行政机关实施行政处罚，有下列情形之一的，由上级行政机关或者有关部门责令改正，可以对直接负责的主管人员和其他直接责任人员依法给予行政处分：（四）违反本法第十八条关于委托处罚的规定的。第十八条 行政机关依照法律、法规或者规章的规定，可以在其法定权限内委托符合本法第十九条规定条件的组织实施行政处罚。行政机关不得委托其他组织或者个人实施行政处罚。委托行政机关对受委托的组织实施行政处罚的行为应当负责监督，并对该行为的后果承担法律责任。受委托组织在委托范围内，以委托行政机关名义实施行政处罚；不得再委托其他任何组织或者个人实施行政处罚。
    </t>
  </si>
  <si>
    <t>5.【法律】《中华人民共和国行政处罚法》（1996年主席令第63号公布 2009年主席令第18号修改）第五十六条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6.【法律】《中华人民共和国行政处罚法》（1996年主席令第63号公布 2009年主席令第18号修改）第五十九条 行政机关使用或者损毁扣押的财物，对当事人造成损失的，应当依法予以赔偿，对直接负责的主管人员和其他直接责任人员依法给予行政处分。
    7.【法律】《中华人民共和国行政处罚法》（1996年主席令第63号公布 2009年主席令第18号修改）第六十条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8.【法律】《中华人民共和国行政处罚法》（1996年主席令第63号公布 2009年主席令第18号修改）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t>
  </si>
  <si>
    <t>申请人、准购人或者购房人隐瞒不符合经济适用住房申请、购买条件的情况或提供虚假材料骗购经济适用住房的处罚</t>
  </si>
  <si>
    <r>
      <t xml:space="preserve">    【政府规章】《南宁市经济适用住房管理办法》(2015年10月28日南宁市人民政府令第43号公布，自2015年12月1日起施行)第五十二条</t>
    </r>
    <r>
      <rPr>
        <sz val="10"/>
        <color indexed="8"/>
        <rFont val="Arial"/>
        <family val="2"/>
      </rPr>
      <t> </t>
    </r>
    <r>
      <rPr>
        <sz val="10"/>
        <color indexed="8"/>
        <rFont val="仿宋_GB2312"/>
        <family val="3"/>
      </rPr>
      <t>申请人、准购人或者购房人违反本办法规定，隐瞒家庭人口、收入、住房状况等不符合经济适用住房申请、购买条件的情况，或者提供虚假材料骗购经济适用住房的，由市住房保障部门取消准购资格或者按原购房价格作价收回已购经济适用住房，处5000 元以上3万元以下罚款，并取消其5年内再次申请购买或者租赁各类政策性、保障性住房的资格。</t>
    </r>
  </si>
  <si>
    <t>新增、委托南宁市房地产监察支队办理</t>
  </si>
  <si>
    <t>购房人未在规定期限内按要求办理经济适用住房退出手续或者补缴相关价款的处罚</t>
  </si>
  <si>
    <r>
      <t xml:space="preserve">    【政府规章】《南宁市经济适用住房管理办法》(2015年10月28日南宁市人民政府令第43号公布，自2015年12月1日起施行)第五十三条</t>
    </r>
    <r>
      <rPr>
        <sz val="10"/>
        <color indexed="8"/>
        <rFont val="Arial"/>
        <family val="2"/>
      </rPr>
      <t> </t>
    </r>
    <r>
      <rPr>
        <sz val="10"/>
        <color indexed="8"/>
        <rFont val="仿宋_GB2312"/>
        <family val="3"/>
      </rPr>
      <t>违反本办法规定，购房人未在规定期限内按要求办理经济适用住房退出手续或者补缴相关价款的，由市住房保障部门处3000元以上1万元以下罚款。</t>
    </r>
  </si>
  <si>
    <t>经济适用住房开发建设单位向未取得资格的人出售经济适用住房的处罚</t>
  </si>
  <si>
    <r>
      <t xml:space="preserve">    【政府规章】《南宁市经济适用住房管理办法》(2015年10月28日南宁市人民政府令第43号公布，自2015年12月1日起施行)第五十四条</t>
    </r>
    <r>
      <rPr>
        <sz val="10"/>
        <color indexed="8"/>
        <rFont val="Arial"/>
        <family val="2"/>
      </rPr>
      <t> </t>
    </r>
    <r>
      <rPr>
        <sz val="10"/>
        <color indexed="8"/>
        <rFont val="仿宋_GB2312"/>
        <family val="3"/>
      </rPr>
      <t>违反本办法规定，经济适用住房开发建设单位向未取得资格的人出售经济适用住房的，由市住房保障部门责令开发建设单位限期收回，并处2万元以上5万元以下罚款，3年内不得参加本市保障性住房项目建设；不能收回的，责令开发建设单位按照届时同类同地段新建商品住房平均交易价格与经济适用住房价格的差额补缴相关价款。</t>
    </r>
  </si>
  <si>
    <t>个人或单位已购公有住房和经济适用住房上市出售后，又以非法手段按照</t>
  </si>
  <si>
    <t xml:space="preserve">    1.【部门规章】《已购公有住房和经济适用住房上市出售管理暂行办法》（1999年第69号令公布，自1999年5月1日起施行）第十五条 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齐房价款，并处以10000元以上30000元以下罚款。第十三条  已购公有住房和经济适用住房上市出售后，该户家庭不得再按照成本价或者标准价购买公有住房，也不得再购买经济适用住房等政府提供优</t>
  </si>
  <si>
    <t>成本价（或者标准价）购买公有住房或者政府提供优惠政策建设的住房的处罚</t>
  </si>
  <si>
    <t>惠政策建设的住房。
    2.【政府规章】《南宁市已购公有住房上市出售管理办法》（2012年3月15日市政府令第3号公布）第十六条 违反本办法第十五条规定，将已购公有住房上市出售后，又购买、租用公有住房或者参加单位全额集资建房的，市住房保障和房产管理部门应当责令其退回所购买、租用的公有住房和参加单位全额集资建房取得的房屋。 隐瞒真实情况，提供虚假证明材料购买、租用公有住房的，可以并处5000元以上1万元以下罚款；隐瞒真实情况，提供虚假证明材料参加单位全额集资建房的，可以并处1万元以上3万元以下罚款。第十五条　已购公有住房上市出售后，原房屋所有权人不得再购买、租用公有住房，不得参加单位全额集资建房。</t>
  </si>
  <si>
    <t>公共租赁住房的所有权人及其委托的运营单位向不符合条件的对象出租公共租赁住房等的处罚</t>
  </si>
  <si>
    <t xml:space="preserve">    【部门规章】《公共租赁住房管理办法》（2012年5月28日建设部令第11号公布，自2012年7月15日起施行）第三十四条　公共租赁住房的所有权人及其委托的运营单位违反本办法，有下列行为之一的，由市、县级人民政府住房保障主管部门责令限期改正，并处以3万元以下罚款：（一）向不符合条件的对象出租公共租赁住房的；（二）未履行公共租赁住房及其配套设施维修养护义务的；（三）改变公共租赁住房的保障性住房性质、用途，以及配套设施的规划用途的。</t>
  </si>
  <si>
    <t xml:space="preserve">    因不履行或不正确履行行政职责，有下列情形的，行政机关及相关工作人员应承担相应责任： 
    1.玩忽职守，对应当予以制止和处罚的违法行为不予制止、处罚，致使公民、法人或者其他组织的合法权益、公共利益和社会秩序遭受损害的；
    2.没有法定的行政处罚依据实施行政处罚或擅自改变行政处罚种类、幅度的；
    3.违反法定的行政处罚程序实施行政处罚的；
    4.违反关于委托处罚规定的；
    5.违规进行罚款或将罚款、没收的违法所得或者财物截留、私分（变相私分）或据为己有的；
    6.使用或者损毁扣</t>
  </si>
  <si>
    <t>押的财物对当事人造成损失的；
    7.违法实行检查措施或者执行措施给公民人身或者财产造成损害、给法人或者其他组织造成损失的；
    8.行政机关为谋取本单位私利，对应当依法移交司法机关追究刑事责任的不移交，以行政处罚代替刑罚的；
    9.其他违反法律法规规章文件规定的行为。</t>
  </si>
  <si>
    <t>承租人未按规定使用承租的公共租赁住房的处罚</t>
  </si>
  <si>
    <t xml:space="preserve">    【部门规章】《公共租赁住房管理办法》（2012年5月28日建设部令第11号公布，自2012年7月15日起施行）第三十六条 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一）转借、转租或者擅自调换所承租公共租赁住房的；（二）改变所承租公共租赁住房用途的；（三）破坏或者擅自装修所承租公共租赁住房，拒不恢复原状的；（四）在公共租赁住房内从事违法活动的；</t>
  </si>
  <si>
    <t>（五）无正当理由连续6个月以上闲置公共租赁住房。有前款所列行为，承租人自退回公共租赁住房之日起五年内不得再次申请公共租赁住房；造成损失的，依法承担赔偿责任。</t>
  </si>
  <si>
    <t>房地产经纪机构及其经纪人员提供公共租赁住房出租、转租、出售等经纪业务的处罚</t>
  </si>
  <si>
    <t xml:space="preserve">    1.【部门规章】《公共租赁住房管理办法》（2012年5月28日建设部令第11号公布，自2012年7月15日起施行）第三十七条　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第三十二条　房地产经纪机构及其经纪人员不得提供公共租赁住房出租、转租、出售等经纪业务。
    2.【部门规章】《房地产经纪管理办法》（2011年1月20日住房和城乡建设部、国家发展和改革委员会、人力资源和社会保障部第8号令公布，</t>
  </si>
  <si>
    <t>2016年3月1日住房和城乡建设部、国家发展和改革委员会、人力资源和社会保障部第29号令修改，自2016年4月1日起施行）第三十七条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第二十五条　房地产经纪机构和房地产经纪人员不得有下列行为：（一）捏造散布涨价信息，或者与房地产开发经营单位串通捂盘惜售、炒卖房号，操纵市场价格；</t>
  </si>
  <si>
    <t>（二）对交易当事人隐瞒真实的房屋交易信息，低价收进高价卖（租）出房屋赚取差价；（三）以隐瞒、欺诈、胁迫、贿赂等不正当手段招揽业务，诱骗消费者交易或者强制交易；（四）泄露或者不当使用委托人的个人信息或者商业秘密，谋取不正当利益；（五）为交易当事人规避房屋交易税费等非法目的，就同一房屋签订不同交易价款的合同提供便利；（六）改变房屋内部结构分割出租；（七）侵占、挪用房地产交易资金；（八）承购、承租自己提供经纪服务的房屋；（九）为不符合交易条件的保障性住房和禁止交易的房屋提供经纪服务；（十）法律、法规禁止的其他行为。</t>
  </si>
  <si>
    <t>装修人未申报登记进行住宅室内装饰装修活动的处罚</t>
  </si>
  <si>
    <r>
      <t xml:space="preserve">    【部门规章】《住宅室内装饰装修管理办法》（2002年3月5日建设部令第110号公布，2011年1月26日建设部令第9号修改，自2011年1月26日起施行）第三十五条</t>
    </r>
    <r>
      <rPr>
        <sz val="10"/>
        <color indexed="8"/>
        <rFont val="Arial"/>
        <family val="2"/>
      </rPr>
      <t> </t>
    </r>
    <r>
      <rPr>
        <sz val="10"/>
        <color indexed="8"/>
        <rFont val="仿宋_GB2312"/>
        <family val="3"/>
      </rPr>
      <t>装修人未申报登记进行住宅室内装饰装修活动的，由城市房地产行政主管部门责令改正，处5百元以上1千元以下的罚款。</t>
    </r>
  </si>
  <si>
    <t xml:space="preserve"> </t>
  </si>
  <si>
    <t>装修人将住宅室内装饰装修工程委托给不具有相应资质等级企业的处罚</t>
  </si>
  <si>
    <t xml:space="preserve">    【部门规章】《住宅室内装饰装修管理办法》（2002年3月5日建设部令第110号公布，2011年1月26日建设部令第9号修改，自2011年1月26日起施行）第三十六条 装修人违反本办法规定，将住宅室内装饰装修工程委托给不具有相应资质等级企业的，由城市房地产行政主管部门责令改正，处5百元以上1千元以下的罚款。</t>
  </si>
  <si>
    <t>装饰装修企业损坏房屋原有节能设施或者降低节能效果的处罚</t>
  </si>
  <si>
    <t xml:space="preserve">    【部门规章】《住宅室内装饰装修管理办法》（2002年3月5日建设部令第110号公布，2011年1月26日建设部令第9号修改，自2011年1月26日起施行）第三十八条 住宅室内装饰装修活动有下列行为之一的，由城市房地产行政主管部门责令改正，并处罚款：(二)损坏房屋原有节能设施或者降低节能效果的，对装饰装修企业处1千元以上5千元以下的罚款；</t>
  </si>
  <si>
    <t xml:space="preserve">     4.【地方规章】《广西壮族自治区行政执法程序规定》(广西壮族自治区人民市政府令第13号)第三十五条 行政执法机关及其行政执法人员在作出处罚决定之前，应当告知相对人作出处罚决定的事实、理由及依据，并告知其依法享有的权利。
  5.【地方规章】《广西壮族自治区行政执法程序规定》(广西壮族自治区人民市政府令第13号) 第三十八条 行政执法机关对违法案件作出处罚决定，必须制作书面处罚决定书，处罚决定书应载明下列事项并加盖行政执法机关的印章：（一）相对人的姓名和名称、地址；（二）违反法律、法规、规章或规范性文件的事实和证据；（三）行政处罚的种类和依据；（四）行政处罚的履行方式和期限；（五）不服行政处罚决定申请行政复议或者提起行政诉讼的途径和期限；（六）作出行政处罚决定的行政执法机关名称和作出决定的日期。行政处罚决定涉及罚款的还应载明收缴罚款的金融机构名称、地址以及不按规定期限缴纳罚款的法律后果。
    6.【地方规章】《广西壮族自治区行政执法程序规定》(广西壮族自治区人民市政府令第13号)  第五十六条 行政处理决定书和其他法律文书应当在宣告后当场交付相对人，相对人应在送达回证上签名或者盖章并注明签收日期，其签收日期为送达的日期。
    7.【地方规章】《广西壮族自治区行政执法程序规定》(广西壮族自治区人民市政府令第13号) 第五十九条 行政处理决定书送达时生效。生效的行政处理决定书必须执行。第六十四条 相对人逾期不缴纳罚款的，由作出罚款决定的行政执法机关每日按罚款数额的百分之三加处罚款，并依法强制执行或申请人民法院强制执行。执行费用由相对人承担。
    8.【法律】《中华人民共和国行政处罚法》（1996年主席令第63号公布 2009年主席令第18号修改）第五十四条 行政机关应当建立健全对行政处罚的监督制度。县级以上人民政府应当加强对行政处罚的监督检查。公民、法人或者其他组织对行政机关作出的行政处罚，有权申诉或者检举；行政机关应当认真审查，发现行政处罚有错误的，应当主动改正。
   </t>
  </si>
  <si>
    <t>个人或单位擅自拆改公共场所用房非承重结构的处罚</t>
  </si>
  <si>
    <t xml:space="preserve">    【政府规章】《南宁市房屋使用安全管理规定》（2014年5月6日南宁市人民政府令第23号公布，自 2014年7月1日起施行）第十二条第一款第（十一）项 房屋所有权人房屋使用安全的第一责任人。房屋使用过程中，不得擅自从事下列行为：（十一）拆改学校、幼儿园、医院、体育场馆、文化娱乐场馆、车站、商场、宾馆、饭店等公共场所用房中具有房屋抗震、防火整体功能的非承重结构；第三十九条第四款  违反本规定第十二条第十一项规定的，由市房产管理部门责令改正，并处一万元以上五万元以下罚款。</t>
  </si>
  <si>
    <t xml:space="preserve">    1.立案阶段责任：发现涉嫌违法行为应及时制止，下达《责令改正通知书》，并予以审查，决定是否立案。
    2.调查阶段责任：对于立案的案件，指定专人负责调查，与当事人有直接利害关系的应当回避。调查时应出示执法证件，执法人员不得少于二人，执法人员应保守案件秘密。
    3.案件审查阶段责任：受案部门应当对案件违法事实、证据、调查取证程序、法律适用、处罚种类和幅度、当事人陈述和申辩理由等内容进行审查，提出处理意见（主要证据不足的，及时调查补充）。
    4.告知阶段责任：在做出行政处罚前，应当告知当事人违法事实以及依法享有的陈述、申辩和要求听证的权利。
</t>
  </si>
  <si>
    <t>个人或单位擅自从事房屋安全鉴定工作的处罚</t>
  </si>
  <si>
    <t xml:space="preserve">    【政府规章】《南宁市房屋使用安全管理规定》（2014年5月6日南宁市人民政府令第23号公布，自 2014年7月1日起施行）第四十条 未经依法批准设立，擅自从事房屋安全鉴定工作的，由市房产管理部门没收违法所得，并处一万元以上五万元以下的罚款，给房屋所有权人或者使用人造成损失的，依法承担赔偿责任。</t>
  </si>
  <si>
    <t>房屋安全鉴定机构将非危险房屋鉴定为危险房屋造成房屋所有权人或者使用人损失等的处罚</t>
  </si>
  <si>
    <t xml:space="preserve">    【政府规章】《南宁市房屋使用安全管理规定》（2014年5月6日南宁市人民政府令第23号公布，自 2014年7月1日起施行）第四十一条 房屋安全鉴定机构有下列行为之一的，由市房产管理部门责令改正，并处五千元以上一万元以下的罚款，造成经济损失的应当承担赔偿责任：（一）将非危险房屋鉴定为危险房屋造成房屋所有权人或者使用人损失的；（二）未将危险房屋通知书副本提交城区房产管理部门备案的；（三）超过期限未对房屋进行安全鉴定，被委托鉴定的房屋发生使用安全事故的。</t>
  </si>
  <si>
    <t xml:space="preserve">    因不履行或不正确履行行政职责，有下列情形的，行政机关及相关工作人员应承担相应责任： 
    1.玩忽职守，对应当予以制止和处罚的违法行为不予制止、处罚，致使公民、法人或者其他组织的合法权益、公共利益和社会秩序遭受损害的；
    2.没有法定的行政处罚依据实施行政处罚或擅自改变行政处罚种类、幅度的；
    3.违反法定的行政处罚程序实施行政处罚的；
    4.违反关于委托处罚规定的；
    5.违规进行罚款或将罚款、没收的违法所得或者财物截留、私分（变相私分）或据为己有的；
</t>
  </si>
  <si>
    <t>房屋所有权人未按要求委托房屋安全鉴定机构进行房屋安全鉴定的处罚</t>
  </si>
  <si>
    <t xml:space="preserve">    【政府规章】《南宁市房屋使用安全管理规定》（2014年5月6日南宁市人民政府令第23号公布，自 2014年7月1日起施行）第四十二条 房屋所有权人违反本规定第二十四条规定，未委托房屋安全鉴定机构进行房屋安全鉴定的，由市房产管理部门责令限期改正，并处一千元以上五千元以下罚款。 第二十四条 有下列情形之一的，房屋所有权人应当委托房屋安全鉴定机构进行房屋安全鉴定：（一）房屋达到或者超过房屋设计使用年限，需要继续使用的；（二）房屋有开裂、倾斜、下沉等明显危险状况，需要继续使用的；（三）应当办理而未办理工程质量监督手续但已竣工交付使用的房屋；</t>
  </si>
  <si>
    <t>（四）法律、法规、规章规定应当进行房屋安全鉴定的其他情形。房屋设计使用年限按照设计资料或者设计图纸标明的使用年限认定。无设计资料、设计图纸或者设计资料、设计图纸未标明设计使用年限的，木结构、砖木结构普通房屋使用年限为二十五年，砖混结构、钢筋混凝土结构、钢结构普通房屋使用年限为五十年。</t>
  </si>
  <si>
    <t>房屋所有权人、使用人违规继续使用超过设计年限的公共场所用房的处罚</t>
  </si>
  <si>
    <t xml:space="preserve">    【政府规章】《南宁市房屋使用安全管理规定》（2014年5月6日南宁市人民政府令第23号公布，自 2014年7月1日起施行）第四十三条 房屋所有权人、使用人违反本规定第二十六条规定，未取得公共场所用房原设计单位或者具有相应资质等级的设计单位出具房屋能够延期使用的意见，并经房屋鉴定机构进行房屋安全鉴定，继续使用超过设计年限的公共场所用房的，由市房产管理部门责令限期改正，</t>
  </si>
  <si>
    <t>并处一万元以上五万元以下罚款。第二十六条 学校、幼儿园、医院、体育场馆、文化娱乐场馆、车站、商场、宾馆、饭店等公共场所用房，达到设计使用年限后需继续使用的，应当由原设计单位或者具有相应资质等级的设计单位出具房屋能否延期使用及延期使用年限的意见，并经房屋安全鉴定机构鉴定符合安全条件后，方可继续使用。延期使用期限届满，需要继续使用的，由原设计单位或者具有相应资质等级的设计单位重新出具意见，并经房屋安全鉴定机构鉴定。</t>
  </si>
  <si>
    <t>建设单位未委托房屋鉴定机构对受到工程建设影响的房屋进行房屋安全鉴定的处罚</t>
  </si>
  <si>
    <t xml:space="preserve">   【政府规章】《南宁市房屋使用安全管理规定》（2014年5月6日南宁市人民政府令第23号公布，自 2014年7月1日起施行）第四十四条 建设单位违反本规定第二十七条第二款规定，未委托房屋鉴定机构进行房屋安全鉴定的，由市房产管理部门责令限期改正，并处一万元以上五万元以下罚款。第二十七条第二款 对受到工程建设影响出现裂缝、变形、不均匀沉降等异常现象的房屋，房屋所有权人、使用人要求进行房屋安全鉴定的，建设单位应当委托房屋安全鉴定机构进行房屋安全鉴定。</t>
  </si>
  <si>
    <t>开发建设单位不预交住宅专项维修资金的处罚</t>
  </si>
  <si>
    <t xml:space="preserve">    【政府规章】《南宁市物业专项维修资金管理办法》(2009年9月23日南宁市人民政府令第27号发布, 自2009年11月1日起施行)第三十五条 开发建设单位违反本办法第十条规定，不预交住宅专项维修资金的，由市房产主管部门责令限期整改；逾期不改正的，处以1万元以上5万元以下罚款并暂缓办理相关业务。第十条  新建物业的开发建设单位应当在下列期限内按照房产主管部门商品房测绘备案的建筑物总面积足额预缴物业专项维修资金：（一）需办理商品房预售许可的，在办理预售许可前；（二）需办理商品房现售备案的，在办理现售备案前；</t>
  </si>
  <si>
    <t>（三）本办法实施前已办理商品房预售许可的，在办理现售备案前。业主在申请办理商品房权属登记前应当向开发建设单位支付预交物业专项维修资金，并到管理机构办理更名手续。</t>
  </si>
  <si>
    <t>个人和单位不具备条件承接白蚁防治业务的处罚</t>
  </si>
  <si>
    <t>南宁市住房局权责清单事项梳理汇总表（征求意见稿）</t>
  </si>
  <si>
    <t>序号</t>
  </si>
  <si>
    <t>权力分类</t>
  </si>
  <si>
    <t>项目名称</t>
  </si>
  <si>
    <t>子项</t>
  </si>
  <si>
    <t>实施依据</t>
  </si>
  <si>
    <t>承办
机构</t>
  </si>
  <si>
    <t>责任事项</t>
  </si>
  <si>
    <t>责任事项依据</t>
  </si>
  <si>
    <t>追责情形</t>
  </si>
  <si>
    <t>追责依据</t>
  </si>
  <si>
    <t>监督
方式</t>
  </si>
  <si>
    <t>备
注</t>
  </si>
  <si>
    <t>审核组
意见</t>
  </si>
  <si>
    <t>一</t>
  </si>
  <si>
    <t>行政许可</t>
  </si>
  <si>
    <t>共2项</t>
  </si>
  <si>
    <t>商品房预售许可</t>
  </si>
  <si>
    <r>
      <t xml:space="preserve">    【法律】《中华人民共和国城市房地产管理法》（1994年7月5日主席令第29号公布，2007年8月30日主席令第72号、 2009年8月27日主席令第18号修正，自2009年8月27日起施行）第四十五条</t>
    </r>
    <r>
      <rPr>
        <sz val="10"/>
        <color indexed="8"/>
        <rFont val="Arial"/>
        <family val="2"/>
      </rPr>
      <t>  </t>
    </r>
    <r>
      <rPr>
        <sz val="10"/>
        <color indexed="8"/>
        <rFont val="仿宋_GB2312"/>
        <family val="3"/>
      </rPr>
      <t xml:space="preserve">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商品房预售人应当按照国家有关规定将预售合同报县级以上人民政府房产管理部门和土地管理部门登记备案。商品房预售所得款项，必须用于有关的工程建设。
  </t>
    </r>
  </si>
  <si>
    <t>南宁市住房保障和房产管理局行政审批办公室</t>
  </si>
  <si>
    <t xml:space="preserve">    1.受理阶段责任：开发企业提交有关材料，材料齐全的，房地产管理部门应当当场出具受理通知书；材料不齐的，应当当场或者5日内一次性书面告知需要补充的材料。
    2.审查阶段责任：根据法定条件审核材料，包括国土、规划、施工许可等主管部门意见，并通过现场查看拟预售商品房施工进度，提出拟办意见，并依法作出准予预售许可或不予许可的行政书面决定。
    3.决定（许可）与送达阶段责任：准予许可的，制发许可证书或批件，送达并信息公开；作出不予行政许可的书面决定的，应当说明理由，并告知开发企业享有依法申请行政复议或者提起行政诉讼的权利。
    4.公示阶段责任：房地产管理部门作出的准予商品房预售许可的决定，应当予以公开，公众有权查阅。                                                                                                                     
    5.事后监管责任：加强对商品房预售的监督管理工作。 
    6.法律法规规定的其他责任。                                                                                            
   </t>
  </si>
  <si>
    <t xml:space="preserve">    1.【部门规章】《城市商品房预售管理办法》(1994年11月15日建设部令第40号发布，2001年8月15日建设部令第95号、2004年7月20日建设部令第131号修正，自2004年7月20日起施行)第八条 商品房预售许可依下列程序办理：
    （一）受理。开发企业按本办法第七条的规定提交有关材料，材料齐全的，房地产管理部门应当当场出具受理通知书；材料不齐的，应当当场或者5日内一次性书面告知需要补充的材料。
    （二）审核。房地产管理部门对开发企业提供的有关材料是否符合法定条件进行审核。
开发企业对所提交材料实质内容的真实性负责。
    （三）许可。经审查，开发企业的申请符合法定条件的，房地产管理部门应当在受理之日起10日内，依法作出准予预售的行政许可书面决定，发送开发企业，并自作出决定之日起10日内向开发企业颁发、送达《商品房预售许可证》。
    经审查，开发企业的申请不符合法定条件的，房地产管理部门应当在受理之日起10日内，依法作出不予许可的书面决定。书面决定应当说明理由，告知开发企业享有依法申请行政复议或者提起行政诉讼的权利，并送达开发企业。
    商品房预售许可决定书、不予商品房预售许可决定书应当加盖房地产管理部门的行政许可专用印章，《商品房预售许可证》应当加盖房地产管理部门的印章。
    （四）公示。房地产管理部门作出的准予商品房预售许可的决定，应当予以公开，公众有权查阅。
    2.同1。
    3.同1。 
    4.同1。
    5-1.【法律】《中华人民共和国行政许可法》（2003年主席令第7号公布）第六十一条 行政机关应当建立健全监督制度，通过核查反映被许可人从事行政许可事项活动情况的有关材料，履行监督责任。
    5-2.【部门规章】《城市商品房预售管理办法》(1994年11月15日建设部令第40号发布，2001年8月15日建设部令第95号、2004年7月20日建设部令第131号修正，自2004年7月20日起施行)第四条第三款　市、县人民政府建设行政主管部门或房地产行政主管部门（以下简称房地产管理部门）负责本行政区域内城市商品房预售管理。</t>
  </si>
  <si>
    <t xml:space="preserve">    因不履行或不正确履行行政职责，有下列情形的，行政机关及相关工作人员应承担相应责任：
    1.违反法定程序实施行政许可的；
    2.索取或者收受他人财物或者谋取其他利益的；
    3.对不符合法定条件的申请人准予行政许可或者超越法定职权作出准予行政许可决定的；
    4.对符合法定条件的申请人不予行政许可或者不在法定期限内作出准予行政许可决定的；
    5.擅自收费或者不按照法定项目和标准收费，截留、挪用、私分或者变相私分实施行政许可依法收取的费用的；
    6.行政机关不依法履行监督职责或者监督不力的；
    7.其他违反法律法规规章文件规定的行为。
   </t>
  </si>
  <si>
    <t xml:space="preserve">    1.【行政法规】《城市房地产开发经营管理条例》（1998年7月20日国务院令第248号公布，2011年1月8日国务院令第588号修订，自2011年1月8日起施行）第四十条　国家机关工作人员在房地产开发经营监督管理工作中玩忽职守、徇私舞弊、滥用职权，构成犯罪的，依法追究刑事责任；尚不构成犯罪的，依法给予行政处分。
    2.【法律】《中华人民共和国行政许可法》（2003年主席令第7号公布）第七十三条 行政机关工作人员办理行政许可、实施监督检查，索取或者收受他人财物或者谋取其他利益，构成犯罪的，依法追究刑事责任；尚不构成犯罪的，依法给予行政处分。
    3.【法律】《中华人民共和国行政许可法》（2003年主席令第7号公布）第七十四条第（一）款 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
    4.【法律】《中华人民共和国行政许可法》（2003年主席令第7号公布）第七十四条第（二）款 行政机关实施行政许可，有下列情形之一的，由其上级行政机关或者监察机关责令改正，对直接负责的主管人员和其他直接责任人员依法给予行政处分；构成犯罪的，依法追究刑事责任：（二）对符合法定条件的申请人不予行政许可或者不在法定期限内作出准予行政许可决定的；
    5.【法律】《中华人民共和国行政许可法》（2003年主席令第7号公布）第七十五条 行政机关实施行政许可，擅自收费或者不按照法定项目和标准收费的，由其上级行政机关或者监察机关责令退还非法收取的费用；对直接负责的主管人员和其他直接责任人员依法给予行政处分。截留、挪用、私分或者变相私分实施行政许可依法收取的费用的，予以追缴；对直接负责的主管人员和其他直接责任人员依法给予行政处分；构成犯罪的，依法追究刑事责任。
    6.【法律】《中华人民共和国行政许可法》（2003年主席令第7号公布）第七十七条 行政机关不依法履行监督职责或者监督不力，造成严重后果的，由其上级行政机关或者监察机关责令改正，对直接负责的主管人员和其他直接责任人员依法给予行政处分；构成犯罪的，依法追究刑事责任。</t>
  </si>
  <si>
    <t xml:space="preserve">电话：
5620306  
地址：
园湖路37号 
</t>
  </si>
  <si>
    <t>房地产开发企业三级及以下资质核准</t>
  </si>
  <si>
    <t xml:space="preserve">    1.【行政法规】《城市房地产开发经营管理条例》（1998年7月20日国务院令第248号公布，2011年1月8日国务院令第588号修订，自2011年1月8日起施行）第九条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2.【部门规章】《房地产开发企业资质管理规定》（2000年3月29日建设部令第77号发布，2015年5月4日建设部令第24号修改，自2015年5月4日起施行）第十一条 房地产开发企业资质等级实行分级审批。一级资质由省、自治区、直辖市人民政府建设行政主管部门初审，报国务院建设行政主管部门审批。二级资质及二级资质以下企业的审批办法由省、自治区、直辖市人民政府建设行政主管部门制定。
    经资质审查合格的企业，由资质审批部门发给相应等级的资质证书。         
    3.【规范性文件】《广西壮族自治区房地产开发企业资质管理实施细则》（桂建房[2007]15号）、广西壮族自治区住房和城乡建设厅《关于下放房地产开发企业暂定级资质审批权的通知》(桂建政务［2014］4号)。          </t>
  </si>
  <si>
    <t xml:space="preserve">    1.受理阶段责任：公示依法应当提交的材料；一次性告知补正材料；依法受理或不予受理（不予受理应当告知理由）。
    2.审查阶段责任：材料审核（人员专业技术职称证书等法定材料）；提出审查意见。
    3.决定阶段责任：作出决定（不予行政许可的应当告知理由）；按时办结。
    4.送达阶段责任：制发送达资质证书；信息公开。
    5.事后监管责任：建立开发企业档案；加强对开发企业的监督检查。 
    6.法律法规规定的其他责任。                                                                                            
   </t>
  </si>
  <si>
    <t xml:space="preserve">    1.【法律】《中华人民共和国行政许可法》（2003年主席令第7号公布）第三十条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2.【法律】《中华人民共和国行政许可法》（2003年主席令第7号公布）第三十四条 行政机关应当对申请人提交的申请材料进行审查。根据法定条件和程序，需要对申请材料的实质内容进行核实的，行政机关应当指派两名以上工作人员进行核查。第三十五条 依法应当先经下级行政机关审查后报上级行政机关决定的行政许可，下级行政机关应当在法定期限内将初步审查意见和全部申请材料直接报送上级行政机关。上级行政机关不得要求申请人重复提供申请材料。第三十六条 行政机关对行政许可申请进行审查时，发现行政许可事项直接关系他人重大利益的，应当告知该利害关系人。申请人、利害关系人有权进行陈述和申辩。行政机关应当听取申请人、利害关系人的意见。
    3.【法律】《中华人民共和国行政许可法》（2003年主席令第7号公布）第三十四条 申请人提交的申请材料齐全、符合法定形式，行政机关能够当场作出决定的，应当当场作出书面的行政许可决定。第三十七条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第三十九条 行政机关作出准予行政许可的决定，需要颁发行政许可证件的，应当向申请人颁发加盖本行政机关印章的下列行政许可证件：（一）许可证、执照或者其他许可证书；（二）资格证、资质证或者其他合格证书；（三）行政机关的批准文件或者证明文件；（四）法律、法规规定的其他行政许可证件。行政机关实施检验、检测、检疫的，可以在检验、检测、检疫合格的设备、设施、产品、物品上加贴标签或者加盖检验、检测、检疫印章。第四十条 行政机关作出的准予行政许可决定，应当予以公开，公众有权查阅。
    4.【法律】《中华人民共和国行政许可法》（2003年主席令第7号公布）第四十四条 行政机关作出准予行政许可的决定，应当自作出决定之日起十日内向申请人颁发、送达行政许可证件，或者加贴标签、加盖检验、检测、检疫印章。第四十条 行政机关作出的准予行政许可决定，应当予以公开，公众有权查阅。
    5-1.【法律】《中华人民共和国行政许可法》（2003年主席令第7号公布）第六十一条 行政机关应当建立健全监督制度，通过核查反映被许可人从事行政许可事项活动情况的有关材料，履行监督责任。
    5-2.【行政法规】《城市房地产开发经营管理条例》（1998年7月20日国务院令第248号公布，2011年1月8日国务院令第588号修订，自2011年1月8日起施行）第四条第二款　县级以上地方人民政府房地产开发主管部门负责本行政区域内房地产开发经营活动的监督管理工作。
   </t>
  </si>
  <si>
    <t xml:space="preserve">    因不履行或不正确履行行政职责，有下列情形的，行政机关及相关工作人员应承担相应责任：
    1.违反法定程序实施行政许可的；
    2.索取或者收受他人财物或者谋取其他利益的；
    3.对不符合法定条件的申请人准予行政许可或者超越法定职权作出准予行政许可决定的；
    4.对符合法定条件的申请人不予行政许可或者不在法定期限内作出准予行政许可决定的；
    5.擅自收费或者不按照法定项目和标准收费，截留、挪用、私分或者变相私分实施行政许可依法收取的费用的；
    6.行政机关不依法履行监督职责或者监督不力的；
    7.其他违反法律法规规章文件规定的行为。</t>
  </si>
  <si>
    <t xml:space="preserve">   1.【部门规章】《房地产开发企业资质管理规定》(2000年3月29日建设部令第77号发布，2015年5月4日建设部令第24号修改，自2015年5月4日起施行)第二十五条　各级建设行政主管部门工作人员在资质审批和管理中玩忽职守、滥用职权，徇私舞弊的，由其所在单位或者上级主管部门给予行政处分；构成犯罪的，由司法机关依法追究刑事责任。
    2.【法律】《中华人民共和国行政许可法》（2003年主席令第7号公布）第七十三条 行政机关工作人员办理行政许可、实施监督检查，索取或者收受他人财物或者谋取其他利益，构成犯罪的，依法追究刑事责任；尚不构成犯罪的，依法给予行政处分。
    3.【法律】《中华人民共和国行政许可法》（2003年主席令第7号公布）第七十四条 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
    4.【法律】《中华人民共和国行政许可法》（2003年主席令第7号公布）第七十四条 行政机关实施行政许可，有下列情形之一的，由其上级行政机关或者监察机关责令改正，对直接负责的主管人员和其他直接责任人员依法给予行政处分；构成犯罪的，依法追究刑事责任：（二）对符合法定条件的申请人不予行政许可或者不在法定期限内作出准予行政许可决定的；
    5.【法律】《中华人民共和国行政许可法》（2003年主席令第7号公布）第七十五条 行政机关实施行政许可，擅自收费或者不按照法定项目和标准收费的，由其上级行政机关或者监察机关责令退还非法收取的费用；对直接负责的主管人员和其他直接责任人员依法给予行政处分。截留、挪用、私分或者变相私分实施行政许可依法收取的费用的，予以追缴；对直接负责的主管人员和其他直接责任人员依法给予行政处分；构成犯罪的，依法追究刑事责任。
    6.【法律】《中华人民共和国行政许可法》（2003年主席令第7号公布）第七十七条 行政机关不依法履行监督职责或者监督不力，造成严重后果的，由其上级行政机关或者监察机关责令改正，对直接负责的主管人员和其他直接责任人员依法给予行政处分；构成犯罪的，依法追究刑事责任。</t>
  </si>
  <si>
    <t>拟划转行政审批局</t>
  </si>
  <si>
    <t>三级物业服务企业资质核准</t>
  </si>
  <si>
    <t>新成立物业服务企业申报三级（暂定）资质</t>
  </si>
  <si>
    <t xml:space="preserve">    1.【行政法规】《物业管理条例》（2003年6月8日国务院令第379号公布，2007年8月26日国务院令第504号、2016年3月1日国务院令第666号修改，自2016年3月1日起施行）第三十二条 国家对从事物业管理活动的企业实行资质管理制度。具体办法由国务院建设行政主管部门制定。
    2.【部门规章】《物业服务企业资质管理办法》（住建部第165号）第四条第三款 设区的市的人民政府房地产主管部门负责三级物业服务企业资质证书的颁发和管理，并接受省、自治区人民政府建设主管部门的指导和监督。        
           </t>
  </si>
  <si>
    <t xml:space="preserve">                                                                                          
   </t>
  </si>
  <si>
    <t xml:space="preserve">   
   </t>
  </si>
  <si>
    <t xml:space="preserve">   </t>
  </si>
  <si>
    <t xml:space="preserve">
</t>
  </si>
  <si>
    <t>取消</t>
  </si>
  <si>
    <t>三级（暂定）资质物业服务企业申报三级资质</t>
  </si>
  <si>
    <t>备注</t>
  </si>
  <si>
    <t>二</t>
  </si>
  <si>
    <t>行政处罚</t>
  </si>
  <si>
    <t>共54项</t>
  </si>
  <si>
    <t>房地产开发企业在未解除商品房买卖合同前将商品房再行销售给他人的处罚</t>
  </si>
  <si>
    <t xml:space="preserve">    【部门规章】《商品房销售管理办法》(2001年4月4日建设部令第 88 号公布，自2001年6月1日起施行)第三十九条 在未解除商品房买卖合同前，将作为合同标的物的商品房再行销售给他人的，处以警告，责令限期改正，并处２万元以上３万元以下罚款。
   </t>
  </si>
  <si>
    <t>南宁市住房保障和房产管理局政策法规科</t>
  </si>
  <si>
    <t xml:space="preserve">    1.立案阶段责任：发现涉嫌违法行为应及时制止，下达《责令改正通知书》，并予以审查，决定是否立案。
    2.调查阶段责任：对于立案的案件，指定专人负责调查，与当事人有直接利害关系的应当回避。调查时应出示执法证件，执法人员不得少于二人，执法人员应保守案件秘密。
    3.案件审查阶段责任：受案部门应当对案件违法事实、证据、调查取证程序、法律适用、处罚种类和幅度、当事人陈述和申辩理由等内容进行审查，提出处理意见（主要证据不足的，及时调查补充）。
    4.告知阶段责任：在做出行政处罚前，应当告知当事人违法事实以及依法享有的陈述、申辩和要求听证的权利。
                                         </t>
  </si>
  <si>
    <r>
      <t xml:space="preserve">    1.【地方规章】《广西壮族自治区行政执法程序规定》(广西壮族自治区人民市政府令第13号)第二十八条</t>
    </r>
    <r>
      <rPr>
        <sz val="10"/>
        <color indexed="8"/>
        <rFont val="Arial"/>
        <family val="2"/>
      </rPr>
      <t> </t>
    </r>
    <r>
      <rPr>
        <sz val="10"/>
        <color indexed="8"/>
        <rFont val="仿宋_GB2312"/>
        <family val="3"/>
      </rPr>
      <t>行政执法机关对违法事项经过审查，认为有违法事实，依法需要给予行政处罚的，应当登记立案。两个以上行政执法机关联合办理的违法案件，由主办机关立案，立案报告应经联合办理机关会签。受委托办理违法案件的组织应将立案情况报委托机关备案。
    2.【地方规章】《广西壮族自治区行政执法程序规定》(广西壮族自治区人民市政府令第13号)第二十九条</t>
    </r>
    <r>
      <rPr>
        <sz val="10"/>
        <color indexed="8"/>
        <rFont val="Arial"/>
        <family val="2"/>
      </rPr>
      <t> </t>
    </r>
    <r>
      <rPr>
        <sz val="10"/>
        <color indexed="8"/>
        <rFont val="仿宋_GB2312"/>
        <family val="3"/>
      </rPr>
      <t>行政执法机关对已经立案的案件应及时组织调查取证。行政执法机关调查、收集证据，应遵循合法、客观、全面、及时的原则，证据必须经过查证核实。第三十条第（一）项 行政执法机关调查、收集证据应遵守下列规定：（一）调查、收集证据的行政执法人员应不少于两人；
    3-1.【法律】《中华人民共和国行政处罚法》（1996年主席令第63号公布 2009年主席令第18号修改）第三十八条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
    3-2.【地方规章】《广西壮族自治区行政执法程序规定》（广西壮族自治区人民政府令第13号）第三十三条</t>
    </r>
    <r>
      <rPr>
        <sz val="10"/>
        <color indexed="8"/>
        <rFont val="Arial"/>
        <family val="2"/>
      </rPr>
      <t> </t>
    </r>
    <r>
      <rPr>
        <sz val="10"/>
        <color indexed="8"/>
        <rFont val="仿宋_GB2312"/>
        <family val="3"/>
      </rPr>
      <t xml:space="preserve">调查终结，办案人员应向所在行政执法机关提出调查报告和处理意见，并送本机关法制工作机构或本机关指定的其他机构进行审核；审核机构应在七日内审核完毕，连同审核意见一并报送本机关负责人进行审查，按下列规定分别处理：（一）违法事实清楚，证据确凿，依法应受处罚的，根据情节轻重及具体情况，作出行政处罚决定；（二）没有违法事实或者违法行为轻微，依法不应追究法律责任的，作出撤销案件的决定；（三）证据不足的，应责令补充调查，补充调查应在退回之日起十日内结束，经补充调查，证据仍然不足的，作出撤销案件的决定。撤销案件依法应报上级行政机关批准的，经批准后予以撤销。接受委托办理的违法案件需要撤销的，应报告委托机关批准；（四）相对人的行为属于民事侵权行为的，告知被侵权人依法向人民法院起诉；（五）相对人的行为已触犯治安管理处罚条例或者已构成犯罪的，提请公安机关或移送司法机关依法处理。对情节复杂或者重大违法行为给予行政处罚的，行政执法机关负责人应当集体讨论决定。
  </t>
    </r>
  </si>
  <si>
    <t xml:space="preserve">    因不履行或不正确履行行政职责，有下列情形的，行政机关及相关工作人员应承担相应责任： 
    1.玩忽职守，对应当予以制止和处罚的违法行为不予制止、处罚，致使公民、法人或者其他组织的合法权益、公共利益和社会秩序遭受损害的；
    2.没有法定的行政处罚依据实施行政处罚或擅自改变行政处罚种类、幅度的；
    3.违反法定的行政处罚程序实施行政处罚的；
    4.违反关于委托处罚规定的；
    5.违规进行罚款或将罚款、没收的违法所得或者财物截留、私分（变相私分）或据为己有的；
    6.使用或者损毁扣押的财物对当事人造成损失的；
  </t>
  </si>
  <si>
    <t xml:space="preserve">    1.【法律】《中华人民共和国行政处罚法》（1996年主席令第63号公布 2009年主席令第18号修改）第六十二条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2.【法律】《中华人民共和国行政处罚法》（1996年主席令第63号公布 2009年主席令第18号修改）第五十五条第（一）、（二）项 行政机关实施行政处罚，有下列情形之一的，由上级行政机关或者有关部门责令改正，可以对直接负责的主管人员和其他直接责任人员依法给予行政处分：（一）没有法定的行政处罚依据的；（二）擅自改变行政处罚种类、幅度的。
    3.【法律】《中华人民共和国行政处罚法》（1996年主席令第63号公布 2009年主席令第18号修改）第五十五条第（三）项 行政机关实施行政处罚，有下列情形之一的，由上级行政机关或者有关部门责令改正，可以对直接负责的主管人员和其他直接责任人员依法给予行政处分：（三）违反法定的行政处罚程序的。
    4.【法律】《中华人民共和国行政处罚法》（1996年主席令第63号公布 2009年主席令第18号修改）第五十五条第（四）项 行政机关实施行政处罚，有下列情形之一的，由上级行政机关或者有关部门责令改正，可以对直接负责的主管人员和其他直接责任人员依法给予行政处分：（四）违反本法第十八条关于委托处罚的规定的。第十八条 行政机关依照法律、法规或者规章的规定，可以在其法定权限内委托符合本法第十九条规定条件的组织实施行政处罚。行政机关不得委托其他组织或者个人实施行政处罚。委托行政机关对受委托的组织实施行政处罚的行为应当负责监督，并对该行为的后果承担法律责任。受委托组织在委托范围内，以委托行政机关名义实施行政处罚；不得再委托其他任何组织或者个人实施行政处罚。
   </t>
  </si>
  <si>
    <t xml:space="preserve">电话：
4880047  
地址：
星光大道37-1号 
</t>
  </si>
  <si>
    <t>委托南宁市房地产监察支队办理</t>
  </si>
  <si>
    <t xml:space="preserve">    5.决定阶段责任：根据案件审查情况决定是否予以行政处罚。依法给予行政处罚的，应当制作行政处罚决定书，载明违法事实和依据、处罚依据和内容、申请行政复议或提起行政诉讼的途径和期限等内容。
    6.送达阶段责任：行政处罚决定书应依法按时送达当事人。
    7.执行阶段责任：监督当事人在决定书的期限内，履行生效的行政处罚决定。当事人在法定期限内不申请行政复议或提起行政诉讼，又不履行的，受案部门可依法采取加处罚款或向人民法院申请强制执行等措施。
    8.监督责任：对办案人员依法执法情况和行政相对人执行处罚决定情况开展监督检查。
    9.其他法律法规规章文件应履行的责任。
    </t>
  </si>
  <si>
    <t xml:space="preserve">      4.【地方规章】《广西壮族自治区行政执法程序规定》(广西壮族自治区人民市政府令第13号)第三十五条 行政执法机关及其行政执法人员在作出处罚决定之前，应当告知相对人作出处罚决定的事实、理由及依据，并告知其依法享有的权利。
    5.【地方规章】《广西壮族自治区行政执法程序规定》(广西壮族自治区人民市政府令第13号) 第三十八条 行政执法机关对违法案件作出处罚决定，必须制作书面处罚决定书，处罚决定书应载明下列事项并加盖行政执法机关的印章：（一）相对人的姓名和名称、地址；（二）违反法律、法规、规章或规范性文件的事实和证据；（三）行政处罚的种类和依据；（四）行政处罚的履行方式和期限；（五）不服行政处罚决定申请行政复议或者提起行政诉讼的途径和期限；（六）作出行政处罚决定的行政执法机关名称和作出决定的日期。行政处罚决定涉及罚款的还应载明收缴罚款的金融机构名称、地址以及不按规定期限缴纳罚款的法律后果。
    6.【地方规章】《广西壮族自治区行政执法程序规定》(广西壮族自治区人民市政府令第13号)  第五十六条 行政处理决定书和其他法律文书应当在宣告后当场交付相对人，相对人应在送达回证上签名或者盖章并注明签收日期，其签收日期为送达的日期。
                                                                        7.【地方规章】《广西壮族自治区行政执法程序规定》(广西壮族自治区人民市政府令第13号) 第五十九条 行政处理决定书送达时生效。生效的行政处理决定书必须执行。第六十四条 相对人逾期不缴纳罚款的，由作出罚款决定的行政执法机关每日按罚款数额的百分之三加处罚款，并依法强制执行或申请人民法院强制执行。执行费用由相对人承担。
    8.【法律】《中华人民共和国行政处罚法》（1996年主席令第63号公布 2009年主席令第18号修改）第五十四条 行政机关应当建立健全对行政处罚的监督制度。县级以上人民政府应当加强对行政处罚的监督检查。公民、法人或者其他组织对行政机关作出的行政处罚，有权申诉或者检举；行政机关应当认真审查，发现行政处罚有错误的，应当主动改正。
   </t>
  </si>
  <si>
    <t xml:space="preserve">      7.违法实行检查措施或者执行措施给公民人身或者财产造成损害、给法人或者其他组织造成损失的；
    8.行政机关为谋取本单位私利，对应当依法移交司法机关追究刑事责任的不移交，以行政处罚代替刑罚的；
    9.其他违反法律法规规章文件规定的行为。</t>
  </si>
  <si>
    <t xml:space="preserve">    5.【法律】《中华人民共和国行政处罚法》（1996年主席令第63号公布 2009年主席令第18号修改）第五十六条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6.【法律】《中华人民共和国行政处罚法》（1996年主席令第63号公布 2009年主席令第18号修改）第五十九条 行政机关使用或者损毁扣押的财物，对当事人造成损失的，应当依法予以赔偿，对直接负责的主管人员和其他直接责任人员依法给予行政处分。
    7.【法律】《中华人民共和国行政处罚法》（1996年主席令第63号公布 2009年主席令第18号修改）第六十条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8.【法律】《中华人民共和国行政处罚法》（1996年主席令第63号公布 2009年主席令第18号修改）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t>
  </si>
  <si>
    <t>房地产开发企业未按规定报送测绘成果或者需要由其提供的办理房屋权属登记的资料的处罚</t>
  </si>
  <si>
    <t xml:space="preserve">    【部门规章】《商品房销售管理办法》(2001年4月4日建设部令第 88 号公布，自2001年6月1日起施行)第四十一条 房地产开发企业未按规定将测绘成果或需要办理房屋产权登记的资料报送房地产行政主管部门的，处以警告，责令限期改正，并可处以２万元以上３万元以下罚款。
   </t>
  </si>
  <si>
    <r>
      <t xml:space="preserve">    1.【地方规章】《广西壮族自治区行政执法程序规定》(广西壮族自治区人民市政府令第13号)第二十八条 行政执法机关对违法事项经过审查，认为有违法事实，依法需要给予行政处罚的，应当登记立案。两个以上行政执法机关联合办理的违法案件，由主办机关立案，立案报告应经联合办理机关会签。受委托办理违法案件的组织应将立案情况报委托机关备案。
    2.【地方规章】《广西壮族自治区行政执法程序规定》(广西壮族自治区人民市政府令第13号)第二十九条 行政执法机关对已经立案的案件应及时组织调查取证。行政执法机关调查、收集证据，应遵循合法、客观、全面、及时的原则，证据必须经过查证核实。第三十条第（一）项 行政执法机关调查、收集证据应遵守下列规定：（一）调查、收集证据的行政执法人员应不少于两人；
    3-1.【法律】《中华人民共和国行政处罚法》（1996年主席令第63号公布 2009年主席令第18号修改）第三十八条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
    3-2.【地方规章】《广西壮族自治区行政执法程序规定》（广西壮族自治区人民政府令第13号）第三十三条 调查终结，办案人员应向所在行政执法机关提出调查报告和处理意见，并送本机关法制工作机构或本机关指定的其他机构进行审核；审核机构应在七日内审核完毕，连同审核意见一并报送本机关负责人进行审查，按下列规定分别处理：（一）违法事实清楚，证据确凿，依法应受处罚的，根据情节轻重及具体情况，作出行政处罚决定；（二）没有违法事实或者违法行为轻微，依法不应追究法律责任的，作出撤销案件的决定；（三）证据不足的，应责令补充调查，补充调查应在退回之日起十日内结束，经补充调查，证据仍然不足的，作出撤销案件的决定。撤销案件依法应报上级行政机关批准的，经批准后予以撤销。接受委托办理的违法案件需要撤销的，应报告委托机关批准；（四）相对人的行为属于民事侵权行为的，告知被侵权人依法向人民法院起诉；（五）相对人的行为已触犯治安管理处罚条例或者已构成犯罪的，提请公安机关或移送司法机关依法处理。对情节复杂或者重大违法行为给予行政处罚的，行政执法机关负责人应当集体讨论决定。</t>
    </r>
    <r>
      <rPr>
        <sz val="10"/>
        <color indexed="8"/>
        <rFont val="仿宋_GB2312"/>
        <family val="3"/>
      </rPr>
      <t xml:space="preserve">
  </t>
    </r>
  </si>
  <si>
    <t xml:space="preserve">    1.【法律】《中华人民共和国行政处罚法》（1996年主席令第63号公布 2009年主席令第18号修改）第六十二条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2.【法律】《中华人民共和国行政处罚法》（1996年主席令第63号公布 2009年主席令第18号修改）第五十五条第（一）、（二）项 行政机关实施行政处罚，有下列情形之一的，由上级行政机关或者有关部门责令改正，可以对直接负责的主管人员和其他直接责任人员依法给予行政处分：（一）没有法定的行政处罚依据的；（二）擅自改变行政处罚种类、幅度的。
    3.【法律】《中华人民共和国行政处罚法》（1996年主席令第63号公布 2009年主席令第18号修改）第五十五条第（三）项 行政机关实施行政处罚，有下列情形之一的，由上级行政机关或者有关部门责令改正，可以对直接负责的主管人员和其他直接责任人员依法给予行政处分：（三）违反法定的行政处罚程序的。
    4.【法律】《中华人民共和国行政处罚法》（1996年主席令第63号公布 2009年主席令第18号修改）第五十五条第（四）项 行政机关实施行政处罚，有下列情形之一的，由上级行政机关或者有关部门责令改正，可以对直接负责的主管人员和其他直接责任人员依法给予行政处分：（四）违反本法第十八条关于委托处罚的规定的。第十八条 行政机关依照法律、法规或者规章的规定，可以在其法定权限内委托符合本法第十九条规定条件的组织实施行政处罚。行政机关不得委托其他组织或者个人实施行政处罚。委托行政机关对受委托的组织实施行政处罚的行为应当负责监督，并对该行为的后果承担法律责任。受委托组织在委托范围内，以委托行政机关名义实施行政处罚；不得再委托其他任何组织或者个人实施行政处罚。
  </t>
  </si>
  <si>
    <t xml:space="preserve">      5.【法律】《中华人民共和国行政处罚法》（1996年主席令第63号公布 2009年主席令第18号修改）第五十六条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6.【法律】《中华人民共和国行政处罚法》（1996年主席令第63号公布 2009年主席令第18号修改）第五十九条 行政机关使用或者损毁扣押的财物，对当事人造成损失的，应当依法予以赔偿，对直接负责的主管人员和其他直接责任人员依法给予行政处分。
    7.【法律】《中华人民共和国行政处罚法》（1996年主席令第63号公布 2009年主席令第18号修改）第六十条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8.【法律】《中华人民共和国行政处罚法》（1996年主席令第63号公布 2009年主席令第18号修改）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t>
  </si>
  <si>
    <t>房产测绘单位未按规定进行房产面积测算的处罚</t>
  </si>
  <si>
    <t xml:space="preserve">    【部门规章】《房产测绘管理办法》（2000年12月28日建设部、国家测绘局令第83号发布，自2001年5月1日起施行）第二十一条  房产测绘单位有下情形之一的，由县级以上人民政府房地产行政主管部门绘予以降级或者取消其房产测绘资格：（一）在房主面积测算中不执行国有标准、规范和规定；（二）在房产面积测算中弄虚作假、欺骗房屋权利人的；（三）房产面积测算失误的，造成重大损失的。
   </t>
  </si>
  <si>
    <t>与54项重合，取消</t>
  </si>
  <si>
    <t>房地产开发企业未按照规定现售商品房等的处罚</t>
  </si>
  <si>
    <t xml:space="preserve">    【部门规章】《商品房销售管理办法》(2001年4月4日建设部令第 88 号公布，自2001年6月1日起施行)第四十二条  房地产开发企业在销售商品房中有下列行为之一的，处以警告，责令限期改正，并可处以1万元以上3万元以下罚款:</t>
  </si>
  <si>
    <t xml:space="preserve">    1.立案阶段责任：发现涉嫌违法行为应及时制止，下达《责令改正通知书》，并予以审查，决定是否立案。
    2.调查阶段责任：对于立案的案件，指定专人负责调查，与当事人有直接利害关系的应当回避。调查时应出示执法证件，执法人员不得少于二人，执法人员应保守案件秘密。
    3.案件审查阶段责任：受案部门应当对案件违法事实、证据、调查取证程序、法律适用、处罚种类和幅度、当事人陈述和申辩理由等内容进行审查，提出处理意见（主要证据不足的，及时调查补充）。
    4.告知阶段责任：在做出行政处罚前，应当告知当事人违法事实以及依法享有的陈述、申辩和要求听证的权利。
   </t>
  </si>
  <si>
    <r>
      <t xml:space="preserve">    1.【地方规章】《广西壮族自治区行政执法程序规定》(广西壮族自治区人民市政府令第13号)第二十八条</t>
    </r>
    <r>
      <rPr>
        <sz val="10"/>
        <color indexed="8"/>
        <rFont val="Arial"/>
        <family val="2"/>
      </rPr>
      <t> </t>
    </r>
    <r>
      <rPr>
        <sz val="10"/>
        <color indexed="8"/>
        <rFont val="仿宋_GB2312"/>
        <family val="3"/>
      </rPr>
      <t>行政执法机关对违法事项经过审查，认为有违法事实，依法需要给予行政处罚的，应当登记立案。两个以上行政执法机关联合办理的违法案件，由主办机关立案，立案报告应经联合办理机关会签。受委托办理违法案件的组织应将立案情况报委托机关备案。
    2.【地方规章】《广西壮族自治区行政执法程序规定》(广西壮族自治区人民市政府令第13号)第二十九条</t>
    </r>
    <r>
      <rPr>
        <sz val="10"/>
        <color indexed="8"/>
        <rFont val="Arial"/>
        <family val="2"/>
      </rPr>
      <t> </t>
    </r>
    <r>
      <rPr>
        <sz val="10"/>
        <color indexed="8"/>
        <rFont val="仿宋_GB2312"/>
        <family val="3"/>
      </rPr>
      <t>行政执法机关对已经立案的案件应及时组织调查取证。行政执法机关调查、收集证据，应遵循合法、客观、全面、及时的原则，证据必须经过查证核实。第三十条第（一）项 行政执法机关调查、收集证据应遵守下列规定：（一）调查、收集证据的行政执法人员应不少于两人；
    3-1.【法律】《中华人民共和国行政处罚法》（1996年主席令第63号公布 2009年主席令第18号修改）第三十八条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
    3-2.【地方规章】《广西壮族自治区行政执法程序规定》（广西壮族自治区人民政府令第13号）第三十三条</t>
    </r>
    <r>
      <rPr>
        <sz val="10"/>
        <color indexed="8"/>
        <rFont val="Arial"/>
        <family val="2"/>
      </rPr>
      <t> </t>
    </r>
    <r>
      <rPr>
        <sz val="10"/>
        <color indexed="8"/>
        <rFont val="仿宋_GB2312"/>
        <family val="3"/>
      </rPr>
      <t xml:space="preserve">调查终结，办案人员应向所在行政执法机关提出调查报告和处理意见，并送本机关法制工作机构或本机关指定的其他机构进行审核；审核机构应在七日内审核完毕，连同审核意见一并报送本机关负责人进行审查，按下列规定分别处理：（一）违法事实清楚，证据确凿，依法应受处罚的，根据情节轻重及具体情况，作出行政处罚决定；（二）没有违法事实或者违法行为轻微，依法不应追究法律责任的，作出撤销案件的决定；（三）证据不足的，应责令补充调查，补充调查应在退回之日起十日内结束，经补充调查，证据仍然不足的，作出撤销案件的决定。撤销案件依法应报上级行政机关批准的，经批准后予以撤销。接受委托办理的违法案件需要撤销的，应报告委托机关批准；（四）相对人的行为属于民事侵权行为的，告知被侵权人依法向人民法院起诉；（五）相对人的行为已触犯治安管理处罚条例或者已构成犯罪的，提请公安机关或移送司法机关依法处理。对情节复杂或者重大违法行为给予行政处罚的，行政执法机关负责人应当集体讨论决定。
   </t>
    </r>
  </si>
  <si>
    <t xml:space="preserve">    因不履行或不正确履行行政职责，有下列情形的，行政机关及相关工作人员应承担相应责任： 
    1.玩忽职守，对应当予以制止和处罚的违法行为不予制止、处罚，致使公民、法人或者其他组织的合法权益、公共利益和社会秩序遭受损害的；
    2.没有法定的行政处罚依据实施行政处罚或擅自改变行政处罚种类、幅度的；
    3.违反法定的行政处罚程序实施行政处罚的；
    4.违反关于委托处罚规定的；
   </t>
  </si>
  <si>
    <t>(一)未按照规定的现售条件现售商品房的；(二)未按照规定在商品房现售前将房地产开发项目手册及符合商品房现售条件的有关证明文件报送房地产开发主管部门备案的；(三)返本销售或者变相返本销售商品房的；(四)采取售后包租或者变相售后包租方式销售未竣工商品房的；(五)分割拆零销售商品住宅的；(六)不符合商品房销售条件，向买受人收取预订款性质费用的；(七)未按照规定向买受人明示《商品房销售管理办法》(建设部令第88号)、《商品房买卖合同示范文本》、《城市商品房预售管理办法》(建设部令第131号)的；(八)委托没有资格的机构代理销售商品房的。</t>
  </si>
  <si>
    <t xml:space="preserve"> 5.决定阶段责任：根据案件审查情况决定是否予以行政处罚。依法给予行政处罚的，应当制作行政处罚决定书，载明违法事实和依据、处罚依据和内容、申请行政复议或提起行政诉讼的途径和期限等内容。
    6.送达阶段责任：行政处罚决定书应依法按时送达当事人。
    7.执行阶段责任：监督当事人在决定书的期限内，履行生效的行政处罚决定。当事人在法定期限内不申请行政复议或提起行政诉讼，又不履行的，受案部门可依法采取加处罚款或向人民法院申请强制执行等措施。
    8.监督责任：对办案人员依法执法情况和行政相对人执行处罚决定情况开展监督检查。
    9.其他法律法规规章文件应履行的责任。
    </t>
  </si>
  <si>
    <t xml:space="preserve">     4.【地方规章】《广西壮族自治区行政执法程序规定》(广西壮族自治区人民市政府令第13号)第三十五条 行政执法机关及其行政执法人员在作出处罚决定之前，应当告知相对人作出处罚决定的事实、理由及依据，并告知其依法享有的权利。
    5.【地方规章】《广西壮族自治区行政执法程序规定》(广西壮族自治区人民市政府令第13号) 第三十八条 行政执法机关对违法案件作出处罚决定，必须制作书面处罚决定书，处罚决定书应载明下列事项并加盖行政执法机关的印章：（一）相对人的姓名和名称、地址；（二）违反法律、法规、规章或规范性文件的事实和证据；（三）行政处罚的种类和依据；（四）行政处罚的履行方式和期限；（五）不服行政处罚决定申请行政复议或者提起行政诉讼的途径和期限；（六）作出行政处罚决定的行政执法机关名称和作出决定的日期。行政处罚决定涉及罚款的还应载明收缴罚款的金融机构名称、地址以及不按规定期限缴纳罚款的法律后果。
    6.【地方规章】《广西壮族自治区行政执法程序规定》(广西壮族自治区人民市政府令第13号)  第五十六条 行政处理决定书和其他法律文书应当在宣告后当场交付相对人，相对人应在送达回证上签名或者盖章并注明签收日期，其签收日期为送达的日期。
    7.【地方规章】《广西壮族自治区行政执法程序规定》(广西壮族自治区人民市政府令第13号) 第五十九条 行政处理决定书送达时生效。生效的行政处理决定书必须执行。第六十四条 相对人逾期不缴纳罚款的，由作出罚款决定的行政执法机关每日按罚款数额的百分之三加处罚款，并依法强制执行或申请人民法院强制执行。执行费用由相对人承担。
    8.【法律】《中华人民共和国行政处罚法》（1996年主席令第63号公布 2009年主席令第18号修改）第五十四条 行政机关应当建立健全对行政处罚的监督制度。县级以上人民政府应当加强对行政处罚的监督检查。公民、法人或者其他组织对行政机关作出的行政处罚，有权申诉或者检举；行政机关应当认真审查，发现行政处罚有错误的，应当主动改正。
   </t>
  </si>
  <si>
    <t xml:space="preserve">     5.违规进行罚款或将罚款、没收的违法所得或者财物截留、私分（变相私分）或据为己有的；
    6.使用或者损毁扣押的财物对当事人造成损失的；
    7.违法实行检查措施或者执行措施给公民人身或者财产造成损害、给法人或者其他组织造成损失的；
    8.行政机关为谋取本单位私利，对应当依法移交司法机关追究刑事责任的不移交，以行政处罚代替刑罚的；
    9.其他违反法律法规规章文件规定的行为。</t>
  </si>
  <si>
    <t xml:space="preserve">     5.【法律】《中华人民共和国行政处罚法》（1996年主席令第63号公布 2009年主席令第18号修改）第五十六条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6.【法律】《中华人民共和国行政处罚法》（1996年主席令第63号公布 2009年主席令第18号修改）第五十九条 行政机关使用或者损毁扣押的财物，对当事人造成损失的，应当依法予以赔偿，对直接负责的主管人员和其他直接责任人员依法给予行政处分。
    7.【法律】《中华人民共和国行政处罚法》（1996年主席令第63号公布 2009年主席令第18号修改）第六十条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8.【法律】《中华人民共和国行政处罚法》（1996年主席令第63号公布 2009年主席令第18号修改）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t>
  </si>
  <si>
    <t>房地产中介服务机构代理销售不符合销售条件的商品房的处罚</t>
  </si>
  <si>
    <t xml:space="preserve">    【部门规章】《商品房销售管理办法》(2001年4月4日建设部令第 88 号公布，自2001年6月1日起施行)第四十三条 房地产中介服务机构代理销售不符合销售条件的商品房的，处以警告，责令停止销售，并处以2万元以上3万元以下罚款。</t>
  </si>
  <si>
    <t xml:space="preserve">    1.立案阶段责任：发现涉嫌违法行为应及时制止，下达《责令改正通知书》，并予以审查，决定是否立案。
    2.调查阶段责任：对于立案的案件，指定专人负责调查，与当事人有直接利害关系的应当回避。调查时应出示执法证件，执法人员不得少于二人，执法人员应保守案件秘密。
    3.案件审查阶段责任：受案部门应当对案件违法事实、证据、调查取证程序、法律适用、处罚种类和幅度、当事人陈述和申辩理由等内容进行审查，提出处理意见（主要证据不足的，及时调查补充）。
    4.告知阶段责任：在做出行政处罚前，应当告知当事人违法事实以及依法享有的陈述、申辩和要求听证的权利。
  </t>
  </si>
  <si>
    <t xml:space="preserve">    因不履行或不正确履行行政职责，有下列情形的，行政机关及相关工作人员应承担相应责任： 
    1.玩忽职守，对应当予以制止和处罚的违法行为不予制止、处罚，致使公民、法人或者其他组织的合法权益、公共利益和社会秩序遭受损害的；
    2.没有法定的行政处罚依据实施行政处罚或擅自改变行政处罚种类、幅度的；
    3.违反法定的行政处罚程序实施行政处罚的；
    4.违反关于委托处罚规定的；
 </t>
  </si>
  <si>
    <t xml:space="preserve">  5.决定阶段责任：根据案件审查情况决定是否予以行政处罚。依法给予行政处罚的，应当制作行政处罚决定书，载明违法事实和依据、处罚依据和内容、申请行政复议或提起行政诉讼的途径和期限等内容。
    6.送达阶段责任：行政处罚决定书应依法按时送达当事人。
    7.执行阶段责任：监督当事人在决定书的期限内，履行生效的行政处罚决定。当事人在法定期限内不申请行政复议或提起行政诉讼，又不履行的，受案部门可依法采取加处罚款或向人民法院申请强制执行等措施。
    8.监督责任：对办案人员依法执法情况和行政相对人执行处罚决定情况开展监督检查。
    9.其他法律法规规章文件应履行的责任。
    </t>
  </si>
  <si>
    <t xml:space="preserve"> 4.【地方规章】《广西壮族自治区行政执法程序规定》(广西壮族自治区人民市政府令第13号)第三十五条 行政执法机关及其行政执法人员在作出处罚决定之前，应当告知相对人作出处罚决定的事实、理由及依据，并告知其依法享有的权利。
    5.【地方规章】《广西壮族自治区行政执法程序规定》(广西壮族自治区人民市政府令第13号) 第三十八条 行政执法机关对违法案件作出处罚决定，必须制作书面处罚决定书，处罚决定书应载明下列事项并加盖行政执法机关的印章：（一）相对人的姓名和名称、地址；（二）违反法律、法规、规章或规范性文件的事实和证据；（三）行政处罚的种类和依据；（四）行政处罚的履行方式和期限；（五）不服行政处罚决定申请行政复议或者提起行政诉讼的途径和期限；（六）作出行政处罚决定的行政执法机关名称和作出决定的日期。行政处罚决定涉及罚款的还应载明收缴罚款的金融机构名称、地址以及不按规定期限缴纳罚款的法律后果。
    6.【地方规章】《广西壮族自治区行政执法程序规定》(广西壮族自治区人民市政府令第13号)  第五十六条 行政处理决定书和其他法律文书应当在宣告后当场交付相对人，相对人应在送达回证上签名或者盖章并注明签收日期，其签收日期为送达的日期。
    7.【地方规章】《广西壮族自治区行政执法程序规定》(广西壮族自治区人民市政府令第13号) 第五十九条 行政处理决定书送达时生效。生效的行政处理决定书必须执行。第六十四条 相对人逾期不缴纳罚款的，由作出罚款决定的行政执法机关每日按罚款数额的百分之三加处罚款，并依法强制执行或申请人民法院强制执行。执行费用由相对人承担。
    8.【法律】《中华人民共和国行政处罚法》（1996年主席令第63号公布 2009年主席令第18号修改）第五十四条 行政机关应当建立健全对行政处罚的监督制度。县级以上人民政府应当加强对行政处罚的监督检查。公民、法人或者其他组织对行政机关作出的行政处罚，有权申诉或者检举；行政机关应当认真审查，发现行政处罚有错误的，应当主动改正。
   </t>
  </si>
  <si>
    <t xml:space="preserve">   5.违规进行罚款或将罚款、没收的违法所得或者财物截留、私分（变相私分）或据为己有的；
    6.使用或者损毁扣押的财物对当事人造成损失的；
    7.违法实行检查措施或者执行措施给公民人身或者财产造成损害、给法人或者其他组织造成损失的；
    8.行政机关为谋取本单位私利，对应当依法移交司法机关追究刑事责任的不移交，以行政处罚代替刑罚的；
    9.其他违反法律法规规章文件规定的行为。</t>
  </si>
  <si>
    <t xml:space="preserve"> 5.【法律】《中华人民共和国行政处罚法》（1996年主席令第63号公布 2009年主席令第18号修改）第五十六条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6.【法律】《中华人民共和国行政处罚法》（1996年主席令第63号公布 2009年主席令第18号修改）第五十九条 行政机关使用或者损毁扣押的财物，对当事人造成损失的，应当依法予以赔偿，对直接负责的主管人员和其他直接责任人员依法给予行政处分。
    7.【法律】《中华人民共和国行政处罚法》（1996年主席令第63号公布 2009年主席令第18号修改）第六十条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8.【法律】《中华人民共和国行政处罚法》（1996年主席令第63号公布 2009年主席令第18号修改）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t>
  </si>
  <si>
    <t>开发企业不按规定使用商品房预售款项的处罚</t>
  </si>
  <si>
    <t xml:space="preserve">    【部门规章】《城市商品房预售管理办法》(1994年11月15日建设部令第40号发布，2001年8月15日建设部令第95号、2004年7月20日建设部令第131号修正，自2004年7月20日起施行)第十四条 开发企业不按规定使用商品房预售款项的，由房地产管理部门责令限期纠正，并可处以违法所得3倍以下但不超过3万元的罚款。</t>
  </si>
  <si>
    <t xml:space="preserve">    因不履行或不正确履行行政职责，有下列情形的，行政机关及相关工作人员应承担相应责任： 
    1.玩忽职守，对应当予以制止和处罚的违法行为不予制止、处罚，致使公民、法人或者其他组织的合法权益、公共利益和社会秩序遭受损害的；
    2.没有法定的行政处罚依据实施行政处罚或擅自改变行政处罚种类、幅度的；
    3.违反法定的行政处罚程序实施行政处罚的；
    4.违反关于委托处罚规定的；
    5.违规进行罚款或将罚款、没收的违法所得或者财物截留、私分（变相私分）或据为己有的；
  </t>
  </si>
  <si>
    <t xml:space="preserve">  6.使用或者损毁扣押的财物对当事人造成损失的；
    7.违法实行检查措施或者执行措施给公民人身或者财产造成损害、给法人或者其他组织造成损失的；
    8.行政机关为谋取本单位私利，对应当依法移交司法机关追究刑事责任的不移交，以行政处罚代替刑罚的；
    9.其他违反法律法规规章文件规定的行为。</t>
  </si>
  <si>
    <t xml:space="preserve">  5.【法律】《中华人民共和国行政处罚法》（1996年主席令第63号公布 2009年主席令第18号修改）第五十六条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6.【法律】《中华人民共和国行政处罚法》（1996年主席令第63号公布 2009年主席令第18号修改）第五十九条 行政机关使用或者损毁扣押的财物，对当事人造成损失的，应当依法予以赔偿，对直接负责的主管人员和其他直接责任人员依法给予行政处分。
    7.【法律】《中华人民共和国行政处罚法》（1996年主席令第63号公布 2009年主席令第18号修改）第六十条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8.【法律】《中华人民共和国行政处罚法》（1996年主席令第63号公布 2009年主席令第18号修改）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t>
  </si>
  <si>
    <t>开发企业在商品住宅销售中不按照规定发放《住宅质量保证书》和《住宅使用说明书》的处罚</t>
  </si>
  <si>
    <t xml:space="preserve">    【部门规章】《房地产开发企业资质管理规定》(2000年3月29日建设部令第77号发布，2015年5月4日建设部令第24号修改，自2015年5月4日起施行)第二十三条 企业在商品住宅销售中不按照规定发放《住宅质量保证书》和《住宅使用说明书》的，由原资质审批部门予以警告、责令限期改正、降低资质等级，并可处以1万元以上2万元以下的罚款。</t>
  </si>
  <si>
    <t xml:space="preserve">    因不履行或不正确履行行政职责，有下列情形的，行政机关及相关工作人员应承担相应责任： 
    1.玩忽职守，对应当予以制止和处罚的违法行为不予制止、处罚，致使公民、法人或者其他组织的合法权益、公共利益和社会秩序遭受损害的；
    2.没有法定的行政处罚依据实施行政处罚或擅自改变行政处罚种类、幅度的；
    3.违反法定的行政处罚程序实施行政处罚的；
    4.违反关于委托处罚规定的；
    5.违规进行罚款或将罚款、没收的违法所得或者财物截留、私分（变相私分）或据为己有的；
   </t>
  </si>
  <si>
    <t xml:space="preserve">  4.【地方规章】《广西壮族自治区行政执法程序规定》(广西壮族自治区人民市政府令第13号)第三十五条 行政执法机关及其行政执法人员在作出处罚决定之前，应当告知相对人作出处罚决定的事实、理由及依据，并告知其依法享有的权利。
    5.【地方规章】《广西壮族自治区行政执法程序规定》(广西壮族自治区人民市政府令第13号) 第三十八条 行政执法机关对违法案件作出处罚决定，必须制作书面处罚决定书，处罚决定书应载明下列事项并加盖行政执法机关的印章：（一）相对人的姓名和名称、地址；（二）违反法律、法规、规章或规范性文件的事实和证据；（三）行政处罚的种类和依据；（四）行政处罚的履行方式和期限；（五）不服行政处罚决定申请行政复议或者提起行政诉讼的途径和期限；（六）作出行政处罚决定的行政执法机关名称和作出决定的日期。行政处罚决定涉及罚款的还应载明收缴罚款的金融机构名称、地址以及不按规定期限缴纳罚款的法律后果。
    6.【地方规章】《广西壮族自治区行政执法程序规定》(广西壮族自治区人民市政府令第13号)  第五十六条 行政处理决定书和其他法律文书应当在宣告后当场交付相对人，相对人应在送达回证上签名或者盖章并注明签收日期，其签收日期为送达的日期。
    7.【地方规章】《广西壮族自治区行政执法程序规定》(广西壮族自治区人民市政府令第13号) 第五十九条 行政处理决定书送达时生效。生效的行政处理决定书必须执行。第六十四条 相对人逾期不缴纳罚款的，由作出罚款决定的行政执法机关每日按罚款数额的百分之三加处罚款，并依法强制执行或申请人民法院强制执行。执行费用由相对人承担。
    8.【法律】《中华人民共和国行政处罚法》（1996年主席令第63号公布 2009年主席令第18号修改）第五十四条 行政机关应当建立健全对行政处罚的监督制度。县级以上人民政府应当加强对行政处罚的监督检查。公民、法人或者其他组织对行政机关作出的行政处罚，有权申诉或者检举；行政机关应当认真审查，发现行政处罚有错误的，应当主动改正。
   </t>
  </si>
  <si>
    <t xml:space="preserve"> 6.使用或者损毁扣押的财物对当事人造成损失的；
    7.违法实行检查措施或者执行措施给公民人身或者财产造成损害、给法人或者其他组织造成损失的；
    8.行政机关为谋取本单位私利，对应当依法移交司法机关追究刑事责任的不移交，以行政处罚代替刑罚的；
    9.其他违反法律法规规章文件规定的行为。</t>
  </si>
  <si>
    <t>开发企业不按照规定办理资质变更手续</t>
  </si>
  <si>
    <t xml:space="preserve">    【部门规章】《房地产开发企业资质管理规定》(2000年3月29日建设部令第77号发布，2015年5月4日建设部令第24号修改，自2015年5月4日起施行)第二十四条　企业不按照规定办理变更手续的，由原资质审批部门予以警告、责令限期改正，并可处以5000元以上1万元以下的罚款。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</si>
</sst>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4"/>
      <name val="宋体"/>
      <family val="0"/>
    </font>
    <font>
      <sz val="20"/>
      <color indexed="8"/>
      <name val="黑体"/>
      <family val="3"/>
    </font>
    <font>
      <b/>
      <sz val="20"/>
      <color indexed="8"/>
      <name val="方正小标宋简体"/>
      <family val="0"/>
    </font>
    <font>
      <sz val="14"/>
      <color indexed="8"/>
      <name val="宋体"/>
      <family val="0"/>
    </font>
    <font>
      <sz val="10"/>
      <color indexed="8"/>
      <name val="宋体"/>
      <family val="0"/>
    </font>
    <font>
      <sz val="10"/>
      <name val="宋体"/>
      <family val="0"/>
    </font>
    <font>
      <sz val="11"/>
      <color indexed="8"/>
      <name val="宋体"/>
      <family val="0"/>
    </font>
    <font>
      <b/>
      <sz val="16"/>
      <color indexed="8"/>
      <name val="方正小标宋简体"/>
      <family val="0"/>
    </font>
    <font>
      <sz val="11"/>
      <name val="宋体"/>
      <family val="0"/>
    </font>
    <font>
      <sz val="10"/>
      <name val="仿宋_GB2312"/>
      <family val="3"/>
    </font>
    <font>
      <sz val="10"/>
      <color indexed="8"/>
      <name val="仿宋_GB2312"/>
      <family val="3"/>
    </font>
    <font>
      <sz val="10"/>
      <color indexed="10"/>
      <name val="仿宋_GB2312"/>
      <family val="3"/>
    </font>
    <font>
      <sz val="12"/>
      <name val="黑体"/>
      <family val="3"/>
    </font>
    <font>
      <sz val="8"/>
      <color indexed="8"/>
      <name val="宋体"/>
      <family val="0"/>
    </font>
    <font>
      <sz val="12"/>
      <color indexed="8"/>
      <name val="宋体"/>
      <family val="0"/>
    </font>
    <font>
      <sz val="12"/>
      <color indexed="8"/>
      <name val="黑体"/>
      <family val="3"/>
    </font>
    <font>
      <sz val="12"/>
      <color indexed="10"/>
      <name val="宋体"/>
      <family val="0"/>
    </font>
    <font>
      <sz val="10"/>
      <color indexed="10"/>
      <name val="宋体"/>
      <family val="0"/>
    </font>
    <font>
      <sz val="11"/>
      <color indexed="9"/>
      <name val="宋体"/>
      <family val="0"/>
    </font>
    <font>
      <sz val="11"/>
      <color indexed="52"/>
      <name val="宋体"/>
      <family val="0"/>
    </font>
    <font>
      <b/>
      <sz val="15"/>
      <color indexed="56"/>
      <name val="宋体"/>
      <family val="0"/>
    </font>
    <font>
      <sz val="11"/>
      <color indexed="10"/>
      <name val="宋体"/>
      <family val="0"/>
    </font>
    <font>
      <b/>
      <sz val="13"/>
      <color indexed="56"/>
      <name val="宋体"/>
      <family val="0"/>
    </font>
    <font>
      <sz val="11"/>
      <color indexed="20"/>
      <name val="宋体"/>
      <family val="0"/>
    </font>
    <font>
      <sz val="11"/>
      <color indexed="17"/>
      <name val="宋体"/>
      <family val="0"/>
    </font>
    <font>
      <u val="single"/>
      <sz val="11"/>
      <color indexed="12"/>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6"/>
      <name val="宋体"/>
      <family val="0"/>
    </font>
    <font>
      <sz val="11"/>
      <color indexed="60"/>
      <name val="宋体"/>
      <family val="0"/>
    </font>
    <font>
      <sz val="10"/>
      <color indexed="8"/>
      <name val="Arial"/>
      <family val="2"/>
    </font>
    <font>
      <sz val="10"/>
      <name val="Arial"/>
      <family val="2"/>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21" fillId="0" borderId="1" applyNumberFormat="0" applyFill="0" applyAlignment="0" applyProtection="0"/>
    <xf numFmtId="0" fontId="23"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4" fillId="3" borderId="0" applyNumberFormat="0" applyBorder="0" applyAlignment="0" applyProtection="0"/>
    <xf numFmtId="0" fontId="26" fillId="0" borderId="0" applyNumberFormat="0" applyFill="0" applyBorder="0" applyAlignment="0" applyProtection="0"/>
    <xf numFmtId="0" fontId="25"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34" fillId="17" borderId="6" applyNumberFormat="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36" fillId="22" borderId="0" applyNumberFormat="0" applyBorder="0" applyAlignment="0" applyProtection="0"/>
    <xf numFmtId="0" fontId="33" fillId="16" borderId="8" applyNumberFormat="0" applyAlignment="0" applyProtection="0"/>
    <xf numFmtId="0" fontId="32" fillId="7" borderId="5" applyNumberFormat="0" applyAlignment="0" applyProtection="0"/>
    <xf numFmtId="0" fontId="31" fillId="0" borderId="0" applyNumberFormat="0" applyFill="0" applyBorder="0" applyAlignment="0" applyProtection="0"/>
    <xf numFmtId="0" fontId="0" fillId="23" borderId="9" applyNumberFormat="0" applyFont="0" applyAlignment="0" applyProtection="0"/>
  </cellStyleXfs>
  <cellXfs count="134">
    <xf numFmtId="0" fontId="0" fillId="0" borderId="0" xfId="0" applyAlignment="1">
      <alignment vertical="center"/>
    </xf>
    <xf numFmtId="0" fontId="1" fillId="0" borderId="0" xfId="0" applyFont="1" applyAlignment="1">
      <alignment vertical="center"/>
    </xf>
    <xf numFmtId="0" fontId="0" fillId="0" borderId="0" xfId="0" applyAlignment="1">
      <alignment vertical="center" wrapText="1"/>
    </xf>
    <xf numFmtId="0" fontId="6" fillId="0" borderId="10" xfId="0" applyFont="1" applyBorder="1" applyAlignment="1">
      <alignment vertical="center" wrapText="1"/>
    </xf>
    <xf numFmtId="0" fontId="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5" fillId="0" borderId="0" xfId="0" applyFont="1" applyFill="1" applyBorder="1" applyAlignment="1">
      <alignment horizontal="justify" vertical="center"/>
    </xf>
    <xf numFmtId="0" fontId="6" fillId="0" borderId="10" xfId="0" applyFont="1" applyBorder="1" applyAlignment="1">
      <alignment vertical="center"/>
    </xf>
    <xf numFmtId="0" fontId="5" fillId="0" borderId="10" xfId="0" applyFont="1" applyFill="1" applyBorder="1" applyAlignment="1">
      <alignment vertical="center" wrapText="1"/>
    </xf>
    <xf numFmtId="0" fontId="7" fillId="0" borderId="10" xfId="0" applyFont="1" applyFill="1" applyBorder="1" applyAlignment="1">
      <alignment vertical="center" wrapText="1"/>
    </xf>
    <xf numFmtId="0" fontId="8" fillId="0" borderId="0" xfId="0" applyNumberFormat="1" applyFont="1" applyAlignment="1">
      <alignment horizontal="center" vertical="center"/>
    </xf>
    <xf numFmtId="0" fontId="4" fillId="0" borderId="10" xfId="0" applyNumberFormat="1" applyFont="1" applyBorder="1" applyAlignment="1">
      <alignment horizontal="left" vertical="center" wrapText="1"/>
    </xf>
    <xf numFmtId="0" fontId="11" fillId="0" borderId="11" xfId="0" applyNumberFormat="1" applyFont="1" applyBorder="1" applyAlignment="1">
      <alignment horizontal="center" vertical="center" wrapText="1"/>
    </xf>
    <xf numFmtId="0" fontId="11" fillId="0" borderId="10" xfId="0" applyNumberFormat="1" applyFont="1" applyBorder="1" applyAlignment="1">
      <alignment horizontal="center" vertical="top" wrapText="1"/>
    </xf>
    <xf numFmtId="0" fontId="11" fillId="0" borderId="12" xfId="0" applyNumberFormat="1" applyFont="1" applyBorder="1" applyAlignment="1">
      <alignment horizontal="center" vertical="center" wrapText="1"/>
    </xf>
    <xf numFmtId="0" fontId="1" fillId="0" borderId="0" xfId="0" applyFont="1" applyAlignment="1">
      <alignment horizontal="center" vertical="center" wrapText="1"/>
    </xf>
    <xf numFmtId="0" fontId="9" fillId="0" borderId="0" xfId="0" applyFont="1" applyAlignment="1">
      <alignment horizontal="center" vertical="center" wrapText="1"/>
    </xf>
    <xf numFmtId="0" fontId="6" fillId="0" borderId="10" xfId="0" applyFont="1" applyBorder="1" applyAlignment="1">
      <alignment vertical="center" wrapText="1"/>
    </xf>
    <xf numFmtId="0" fontId="6" fillId="0" borderId="10" xfId="0" applyFont="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NumberFormat="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vertical="center" wrapText="1"/>
    </xf>
    <xf numFmtId="0" fontId="11" fillId="0" borderId="10" xfId="0" applyFont="1" applyBorder="1" applyAlignment="1">
      <alignment horizontal="center" vertical="center" wrapText="1"/>
    </xf>
    <xf numFmtId="0" fontId="11" fillId="0" borderId="10" xfId="0" applyNumberFormat="1" applyFont="1" applyBorder="1" applyAlignment="1">
      <alignment vertical="center" wrapText="1"/>
    </xf>
    <xf numFmtId="0" fontId="11" fillId="0" borderId="10" xfId="0" applyFont="1" applyBorder="1" applyAlignment="1">
      <alignment vertical="top" wrapText="1"/>
    </xf>
    <xf numFmtId="0" fontId="11" fillId="0" borderId="10" xfId="0" applyNumberFormat="1" applyFont="1" applyBorder="1" applyAlignment="1">
      <alignment vertical="top" wrapText="1"/>
    </xf>
    <xf numFmtId="0" fontId="11" fillId="0" borderId="10" xfId="0" applyFont="1" applyBorder="1" applyAlignment="1">
      <alignment horizontal="center" vertical="top" wrapText="1"/>
    </xf>
    <xf numFmtId="0" fontId="12"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left" vertical="center" wrapText="1"/>
    </xf>
    <xf numFmtId="0" fontId="11" fillId="0" borderId="10" xfId="0" applyNumberFormat="1" applyFont="1" applyBorder="1" applyAlignment="1">
      <alignment horizontal="center" vertical="center" wrapText="1"/>
    </xf>
    <xf numFmtId="0" fontId="11" fillId="0" borderId="10" xfId="0" applyFont="1" applyBorder="1" applyAlignment="1">
      <alignment horizontal="left" vertical="top" wrapText="1"/>
    </xf>
    <xf numFmtId="0" fontId="4" fillId="0" borderId="10" xfId="0" applyNumberFormat="1" applyFont="1" applyBorder="1" applyAlignment="1">
      <alignment vertical="center" wrapText="1"/>
    </xf>
    <xf numFmtId="0" fontId="13" fillId="0" borderId="0" xfId="0" applyFont="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wrapText="1"/>
    </xf>
    <xf numFmtId="0" fontId="14" fillId="0" borderId="10" xfId="0" applyFont="1" applyBorder="1" applyAlignment="1">
      <alignment vertical="center" wrapText="1"/>
    </xf>
    <xf numFmtId="0" fontId="6" fillId="0" borderId="0" xfId="0" applyFont="1" applyAlignment="1">
      <alignment horizontal="left" vertical="center" wrapText="1"/>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vertical="center" wrapText="1"/>
    </xf>
    <xf numFmtId="0" fontId="15" fillId="0" borderId="0" xfId="0" applyNumberFormat="1" applyFont="1" applyAlignment="1">
      <alignment vertical="center" wrapText="1"/>
    </xf>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NumberFormat="1" applyFont="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wrapText="1"/>
    </xf>
    <xf numFmtId="0" fontId="11" fillId="0" borderId="10" xfId="0" applyFont="1" applyBorder="1" applyAlignment="1">
      <alignment horizontal="center" vertical="center"/>
    </xf>
    <xf numFmtId="0" fontId="11" fillId="0" borderId="10" xfId="0" applyFont="1" applyBorder="1" applyAlignment="1">
      <alignment vertical="center"/>
    </xf>
    <xf numFmtId="0" fontId="8" fillId="0" borderId="0" xfId="0" applyNumberFormat="1" applyFont="1" applyAlignment="1">
      <alignment horizontal="center" vertical="center"/>
    </xf>
    <xf numFmtId="0" fontId="16" fillId="0" borderId="0" xfId="0" applyFont="1" applyAlignment="1">
      <alignment horizontal="center" vertical="center" wrapText="1"/>
    </xf>
    <xf numFmtId="0" fontId="4" fillId="0" borderId="10" xfId="0" applyNumberFormat="1" applyFont="1" applyBorder="1" applyAlignment="1">
      <alignment vertical="center"/>
    </xf>
    <xf numFmtId="0" fontId="7" fillId="0" borderId="0" xfId="0" applyFont="1" applyAlignment="1">
      <alignment horizontal="center" vertical="center"/>
    </xf>
    <xf numFmtId="0" fontId="15" fillId="0" borderId="0" xfId="0" applyFont="1" applyAlignment="1">
      <alignment vertical="center"/>
    </xf>
    <xf numFmtId="0" fontId="7" fillId="0" borderId="0" xfId="0" applyFont="1" applyAlignment="1">
      <alignment horizontal="center" vertical="center" wrapText="1"/>
    </xf>
    <xf numFmtId="0" fontId="0" fillId="0" borderId="10" xfId="0" applyNumberFormat="1" applyFont="1" applyBorder="1" applyAlignment="1">
      <alignment vertical="center" wrapText="1"/>
    </xf>
    <xf numFmtId="0" fontId="11" fillId="0" borderId="10" xfId="0" applyFont="1" applyBorder="1" applyAlignment="1">
      <alignment horizontal="justify" vertical="center"/>
    </xf>
    <xf numFmtId="0" fontId="17" fillId="0" borderId="0" xfId="0" applyFont="1" applyAlignment="1">
      <alignment vertical="center"/>
    </xf>
    <xf numFmtId="0" fontId="0" fillId="0" borderId="10" xfId="0" applyBorder="1" applyAlignment="1">
      <alignment horizontal="center" vertical="center"/>
    </xf>
    <xf numFmtId="0" fontId="10" fillId="0" borderId="10" xfId="0" applyFont="1" applyBorder="1" applyAlignment="1">
      <alignment horizontal="left" vertical="center" wrapText="1"/>
    </xf>
    <xf numFmtId="0" fontId="13" fillId="0" borderId="0" xfId="0" applyFont="1" applyAlignment="1">
      <alignment vertical="center" wrapText="1"/>
    </xf>
    <xf numFmtId="0" fontId="9" fillId="0" borderId="0" xfId="0" applyFont="1" applyAlignment="1">
      <alignment vertical="center" wrapText="1"/>
    </xf>
    <xf numFmtId="0" fontId="18" fillId="0" borderId="0" xfId="0" applyFont="1" applyAlignment="1">
      <alignment horizontal="left" vertical="center" wrapText="1"/>
    </xf>
    <xf numFmtId="0" fontId="2" fillId="0" borderId="0"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xf>
    <xf numFmtId="0" fontId="4" fillId="0" borderId="11" xfId="0"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10" xfId="0" applyNumberFormat="1" applyFont="1" applyBorder="1" applyAlignment="1">
      <alignment horizontal="justify" vertical="center"/>
    </xf>
    <xf numFmtId="0" fontId="11" fillId="0" borderId="10" xfId="0" applyNumberFormat="1" applyFont="1" applyBorder="1" applyAlignment="1">
      <alignment vertical="top" wrapText="1"/>
    </xf>
    <xf numFmtId="0" fontId="11" fillId="0" borderId="14" xfId="0" applyNumberFormat="1" applyFont="1" applyBorder="1" applyAlignment="1">
      <alignment vertical="top" wrapText="1"/>
    </xf>
    <xf numFmtId="0" fontId="11" fillId="0" borderId="10" xfId="0" applyNumberFormat="1" applyFont="1" applyBorder="1" applyAlignment="1">
      <alignment vertical="center" wrapText="1"/>
    </xf>
    <xf numFmtId="0" fontId="4" fillId="0" borderId="10" xfId="0" applyFont="1" applyBorder="1" applyAlignment="1">
      <alignment horizontal="left" vertical="center"/>
    </xf>
    <xf numFmtId="0" fontId="2" fillId="0" borderId="10"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10" fillId="0" borderId="10" xfId="0" applyFont="1" applyBorder="1" applyAlignment="1">
      <alignment horizontal="center" vertical="center" wrapText="1"/>
    </xf>
    <xf numFmtId="0" fontId="0" fillId="0" borderId="10" xfId="0" applyBorder="1" applyAlignment="1">
      <alignment horizontal="center" vertical="center"/>
    </xf>
    <xf numFmtId="0" fontId="11" fillId="0" borderId="10" xfId="0" applyFont="1" applyBorder="1" applyAlignment="1">
      <alignment vertical="top" wrapText="1"/>
    </xf>
    <xf numFmtId="0" fontId="11" fillId="0" borderId="10" xfId="0" applyFont="1" applyBorder="1" applyAlignment="1">
      <alignment vertical="center" wrapText="1"/>
    </xf>
    <xf numFmtId="0" fontId="10" fillId="0" borderId="10" xfId="0" applyFont="1" applyBorder="1" applyAlignment="1">
      <alignment vertical="top" wrapText="1"/>
    </xf>
    <xf numFmtId="0" fontId="10" fillId="0" borderId="10" xfId="0" applyFont="1" applyBorder="1" applyAlignment="1">
      <alignment vertical="center" wrapText="1"/>
    </xf>
    <xf numFmtId="0" fontId="10" fillId="0" borderId="10" xfId="0" applyFont="1" applyBorder="1" applyAlignment="1">
      <alignment horizontal="left" vertical="top" wrapText="1"/>
    </xf>
    <xf numFmtId="0" fontId="10" fillId="0" borderId="10" xfId="0" applyFont="1" applyBorder="1" applyAlignment="1">
      <alignment horizontal="left" vertical="center" wrapText="1"/>
    </xf>
    <xf numFmtId="0" fontId="4" fillId="0" borderId="10" xfId="0" applyFont="1" applyBorder="1" applyAlignment="1">
      <alignment vertical="center"/>
    </xf>
    <xf numFmtId="0" fontId="12" fillId="0" borderId="10" xfId="0" applyFont="1" applyBorder="1" applyAlignment="1">
      <alignment horizontal="center" vertical="center" wrapText="1"/>
    </xf>
    <xf numFmtId="0" fontId="4" fillId="0" borderId="10" xfId="0" applyNumberFormat="1" applyFont="1" applyBorder="1" applyAlignment="1">
      <alignment vertical="center" wrapText="1"/>
    </xf>
    <xf numFmtId="0" fontId="0" fillId="0" borderId="10" xfId="0" applyBorder="1" applyAlignment="1">
      <alignment vertical="center"/>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2" xfId="0"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0" xfId="0" applyFont="1" applyBorder="1" applyAlignment="1">
      <alignment horizontal="center" vertical="center" wrapText="1"/>
    </xf>
    <xf numFmtId="0" fontId="10" fillId="0" borderId="10" xfId="0" applyNumberFormat="1" applyFont="1" applyBorder="1" applyAlignment="1">
      <alignment vertical="top" wrapText="1"/>
    </xf>
    <xf numFmtId="0" fontId="11" fillId="0" borderId="10" xfId="0" applyFont="1" applyBorder="1" applyAlignment="1">
      <alignment horizontal="center" vertical="top" wrapText="1"/>
    </xf>
    <xf numFmtId="0" fontId="11" fillId="0" borderId="10" xfId="0" applyFont="1" applyBorder="1" applyAlignment="1">
      <alignment horizontal="left" vertical="top" wrapText="1"/>
    </xf>
    <xf numFmtId="0" fontId="14" fillId="0" borderId="10" xfId="0" applyFont="1" applyBorder="1" applyAlignment="1">
      <alignment vertical="center" wrapText="1"/>
    </xf>
    <xf numFmtId="0" fontId="4" fillId="0" borderId="10" xfId="0" applyFont="1" applyBorder="1" applyAlignment="1">
      <alignment horizontal="left"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10" xfId="0" applyNumberFormat="1" applyFont="1" applyBorder="1" applyAlignment="1">
      <alignment horizontal="left" vertical="center" wrapText="1"/>
    </xf>
    <xf numFmtId="0" fontId="5" fillId="0" borderId="10"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10" xfId="0" applyNumberFormat="1" applyFont="1" applyBorder="1" applyAlignment="1">
      <alignment horizontal="justify" vertical="center"/>
    </xf>
    <xf numFmtId="0" fontId="5" fillId="0" borderId="10" xfId="0" applyNumberFormat="1" applyFont="1" applyBorder="1" applyAlignment="1">
      <alignment vertical="top" wrapText="1"/>
    </xf>
    <xf numFmtId="0" fontId="5" fillId="0" borderId="14" xfId="0" applyNumberFormat="1" applyFont="1" applyBorder="1" applyAlignment="1">
      <alignment vertical="top" wrapText="1"/>
    </xf>
    <xf numFmtId="0" fontId="5" fillId="0" borderId="10" xfId="0" applyNumberFormat="1" applyFont="1" applyBorder="1" applyAlignment="1">
      <alignment vertical="center" wrapText="1"/>
    </xf>
    <xf numFmtId="0" fontId="4" fillId="0" borderId="10" xfId="0" applyFont="1" applyBorder="1" applyAlignment="1">
      <alignment horizontal="left" vertical="center"/>
    </xf>
    <xf numFmtId="0" fontId="5" fillId="0" borderId="12"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8"/>
  <sheetViews>
    <sheetView tabSelected="1" zoomScale="85" zoomScaleNormal="85" zoomScaleSheetLayoutView="77" workbookViewId="0" topLeftCell="A1">
      <selection activeCell="A1" sqref="A1:M1"/>
    </sheetView>
  </sheetViews>
  <sheetFormatPr defaultColWidth="9.00390625" defaultRowHeight="14.25"/>
  <cols>
    <col min="1" max="1" width="2.875" style="21" customWidth="1"/>
    <col min="2" max="2" width="2.875" style="23" customWidth="1"/>
    <col min="3" max="3" width="2.875" style="2" customWidth="1"/>
    <col min="4" max="4" width="2.875" style="0" customWidth="1"/>
    <col min="5" max="5" width="17.375" style="0" customWidth="1"/>
    <col min="6" max="6" width="3.625" style="0" customWidth="1"/>
    <col min="7" max="7" width="15.00390625" style="23" customWidth="1"/>
    <col min="8" max="8" width="59.00390625" style="0" customWidth="1"/>
    <col min="9" max="9" width="14.50390625" style="0" customWidth="1"/>
    <col min="10" max="10" width="37.00390625" style="0" customWidth="1"/>
    <col min="11" max="11" width="8.875" style="0" customWidth="1"/>
    <col min="12" max="12" width="9.125" style="0" customWidth="1"/>
    <col min="13" max="13" width="9.625" style="23" customWidth="1"/>
    <col min="14" max="14" width="5.50390625" style="0" customWidth="1"/>
  </cols>
  <sheetData>
    <row r="1" spans="1:14" ht="33.75" customHeight="1">
      <c r="A1" s="74" t="s">
        <v>162</v>
      </c>
      <c r="B1" s="75"/>
      <c r="C1" s="76"/>
      <c r="D1" s="76"/>
      <c r="E1" s="76"/>
      <c r="F1" s="76"/>
      <c r="G1" s="75"/>
      <c r="H1" s="76"/>
      <c r="I1" s="76"/>
      <c r="J1" s="76"/>
      <c r="K1" s="76"/>
      <c r="L1" s="76"/>
      <c r="M1" s="75"/>
      <c r="N1" s="12"/>
    </row>
    <row r="2" spans="1:14" ht="21" customHeight="1">
      <c r="A2" s="37" t="s">
        <v>286</v>
      </c>
      <c r="B2" s="13" t="s">
        <v>287</v>
      </c>
      <c r="C2" s="37" t="s">
        <v>288</v>
      </c>
      <c r="D2" s="37" t="s">
        <v>289</v>
      </c>
      <c r="E2" s="37" t="s">
        <v>290</v>
      </c>
      <c r="F2" s="37" t="s">
        <v>291</v>
      </c>
      <c r="G2" s="13" t="s">
        <v>292</v>
      </c>
      <c r="H2" s="37" t="s">
        <v>293</v>
      </c>
      <c r="I2" s="37" t="s">
        <v>294</v>
      </c>
      <c r="J2" s="37" t="s">
        <v>295</v>
      </c>
      <c r="K2" s="37" t="s">
        <v>296</v>
      </c>
      <c r="L2" s="37" t="s">
        <v>297</v>
      </c>
      <c r="M2" s="13" t="s">
        <v>298</v>
      </c>
      <c r="N2" s="41"/>
    </row>
    <row r="3" spans="1:14" ht="60" customHeight="1">
      <c r="A3" s="37"/>
      <c r="B3" s="13"/>
      <c r="C3" s="37"/>
      <c r="D3" s="37"/>
      <c r="E3" s="37"/>
      <c r="F3" s="37"/>
      <c r="G3" s="13"/>
      <c r="H3" s="37"/>
      <c r="I3" s="37"/>
      <c r="J3" s="37"/>
      <c r="K3" s="37"/>
      <c r="L3" s="84"/>
      <c r="M3" s="13"/>
      <c r="N3" s="18"/>
    </row>
    <row r="4" spans="1:14" ht="22.5" customHeight="1">
      <c r="A4" s="77" t="s">
        <v>299</v>
      </c>
      <c r="B4" s="35"/>
      <c r="C4" s="35"/>
      <c r="D4" s="36"/>
      <c r="E4" s="25" t="s">
        <v>300</v>
      </c>
      <c r="F4" s="77" t="s">
        <v>301</v>
      </c>
      <c r="G4" s="36"/>
      <c r="H4" s="25"/>
      <c r="I4" s="25"/>
      <c r="J4" s="25"/>
      <c r="K4" s="25"/>
      <c r="L4" s="43"/>
      <c r="M4" s="44"/>
      <c r="N4" s="18"/>
    </row>
    <row r="5" spans="1:14" s="68" customFormat="1" ht="408.75" customHeight="1">
      <c r="A5" s="38">
        <v>1</v>
      </c>
      <c r="B5" s="38" t="s">
        <v>300</v>
      </c>
      <c r="C5" s="38" t="s">
        <v>302</v>
      </c>
      <c r="D5" s="38"/>
      <c r="E5" s="81" t="s">
        <v>303</v>
      </c>
      <c r="F5" s="15" t="s">
        <v>304</v>
      </c>
      <c r="G5" s="81" t="s">
        <v>305</v>
      </c>
      <c r="H5" s="81" t="s">
        <v>306</v>
      </c>
      <c r="I5" s="81" t="s">
        <v>307</v>
      </c>
      <c r="J5" s="81" t="s">
        <v>308</v>
      </c>
      <c r="K5" s="83" t="s">
        <v>309</v>
      </c>
      <c r="L5" s="38"/>
      <c r="M5" s="15"/>
      <c r="N5" s="73"/>
    </row>
    <row r="6" spans="1:13" ht="33.75" customHeight="1">
      <c r="A6" s="38"/>
      <c r="B6" s="38"/>
      <c r="C6" s="38"/>
      <c r="D6" s="38"/>
      <c r="E6" s="81"/>
      <c r="F6" s="15"/>
      <c r="G6" s="81"/>
      <c r="H6" s="81"/>
      <c r="I6" s="81"/>
      <c r="J6" s="81"/>
      <c r="K6" s="83"/>
      <c r="L6" s="38"/>
      <c r="M6" s="15"/>
    </row>
    <row r="7" spans="1:13" ht="14.25" hidden="1">
      <c r="A7" s="38"/>
      <c r="B7" s="38"/>
      <c r="C7" s="38"/>
      <c r="D7" s="38"/>
      <c r="E7" s="81"/>
      <c r="F7" s="15"/>
      <c r="G7" s="81"/>
      <c r="H7" s="81"/>
      <c r="I7" s="81"/>
      <c r="J7" s="81"/>
      <c r="K7" s="83"/>
      <c r="L7" s="38"/>
      <c r="M7" s="15"/>
    </row>
    <row r="8" spans="1:13" ht="14.25">
      <c r="A8" s="38"/>
      <c r="B8" s="38"/>
      <c r="C8" s="38"/>
      <c r="D8" s="38"/>
      <c r="E8" s="81"/>
      <c r="F8" s="15"/>
      <c r="G8" s="81"/>
      <c r="H8" s="81"/>
      <c r="I8" s="81"/>
      <c r="J8" s="81"/>
      <c r="K8" s="83"/>
      <c r="L8" s="38"/>
      <c r="M8" s="15"/>
    </row>
    <row r="9" spans="1:13" ht="125.25" customHeight="1">
      <c r="A9" s="38"/>
      <c r="B9" s="38"/>
      <c r="C9" s="38"/>
      <c r="D9" s="38"/>
      <c r="E9" s="81"/>
      <c r="F9" s="15"/>
      <c r="G9" s="81"/>
      <c r="H9" s="81"/>
      <c r="I9" s="81"/>
      <c r="J9" s="81"/>
      <c r="K9" s="83"/>
      <c r="L9" s="38"/>
      <c r="M9" s="15"/>
    </row>
    <row r="10" spans="1:13" ht="46.5" customHeight="1">
      <c r="A10" s="38">
        <v>2</v>
      </c>
      <c r="B10" s="38" t="s">
        <v>300</v>
      </c>
      <c r="C10" s="38" t="s">
        <v>310</v>
      </c>
      <c r="D10" s="15"/>
      <c r="E10" s="81" t="s">
        <v>311</v>
      </c>
      <c r="F10" s="15" t="s">
        <v>304</v>
      </c>
      <c r="G10" s="81" t="s">
        <v>312</v>
      </c>
      <c r="H10" s="81" t="s">
        <v>313</v>
      </c>
      <c r="I10" s="81" t="s">
        <v>314</v>
      </c>
      <c r="J10" s="81" t="s">
        <v>315</v>
      </c>
      <c r="K10" s="38" t="s">
        <v>309</v>
      </c>
      <c r="L10" s="38" t="s">
        <v>316</v>
      </c>
      <c r="M10" s="38"/>
    </row>
    <row r="11" spans="1:13" ht="14.25">
      <c r="A11" s="38"/>
      <c r="B11" s="38"/>
      <c r="C11" s="38"/>
      <c r="D11" s="15"/>
      <c r="E11" s="81"/>
      <c r="F11" s="15"/>
      <c r="G11" s="81"/>
      <c r="H11" s="81"/>
      <c r="I11" s="81"/>
      <c r="J11" s="81"/>
      <c r="K11" s="38"/>
      <c r="L11" s="38"/>
      <c r="M11" s="38"/>
    </row>
    <row r="12" spans="1:13" ht="14.25">
      <c r="A12" s="38"/>
      <c r="B12" s="38"/>
      <c r="C12" s="38"/>
      <c r="D12" s="15"/>
      <c r="E12" s="81"/>
      <c r="F12" s="15"/>
      <c r="G12" s="81"/>
      <c r="H12" s="81"/>
      <c r="I12" s="81"/>
      <c r="J12" s="81"/>
      <c r="K12" s="38"/>
      <c r="L12" s="38"/>
      <c r="M12" s="38"/>
    </row>
    <row r="13" spans="1:13" ht="14.25">
      <c r="A13" s="38"/>
      <c r="B13" s="38"/>
      <c r="C13" s="38"/>
      <c r="D13" s="15"/>
      <c r="E13" s="81"/>
      <c r="F13" s="15"/>
      <c r="G13" s="81"/>
      <c r="H13" s="81"/>
      <c r="I13" s="81"/>
      <c r="J13" s="81"/>
      <c r="K13" s="38"/>
      <c r="L13" s="38"/>
      <c r="M13" s="38"/>
    </row>
    <row r="14" spans="1:13" ht="14.25">
      <c r="A14" s="38"/>
      <c r="B14" s="38"/>
      <c r="C14" s="38"/>
      <c r="D14" s="15"/>
      <c r="E14" s="81"/>
      <c r="F14" s="15"/>
      <c r="G14" s="81"/>
      <c r="H14" s="81"/>
      <c r="I14" s="81"/>
      <c r="J14" s="81"/>
      <c r="K14" s="38"/>
      <c r="L14" s="38"/>
      <c r="M14" s="38"/>
    </row>
    <row r="15" spans="1:13" ht="33.75" customHeight="1">
      <c r="A15" s="38"/>
      <c r="B15" s="38"/>
      <c r="C15" s="38"/>
      <c r="D15" s="15"/>
      <c r="E15" s="81"/>
      <c r="F15" s="15"/>
      <c r="G15" s="81"/>
      <c r="H15" s="81"/>
      <c r="I15" s="81"/>
      <c r="J15" s="81"/>
      <c r="K15" s="38"/>
      <c r="L15" s="38"/>
      <c r="M15" s="38"/>
    </row>
    <row r="16" spans="1:13" ht="14.25">
      <c r="A16" s="38"/>
      <c r="B16" s="38"/>
      <c r="C16" s="38"/>
      <c r="D16" s="15"/>
      <c r="E16" s="81"/>
      <c r="F16" s="15"/>
      <c r="G16" s="81"/>
      <c r="H16" s="81"/>
      <c r="I16" s="81"/>
      <c r="J16" s="81"/>
      <c r="K16" s="38"/>
      <c r="L16" s="38"/>
      <c r="M16" s="38"/>
    </row>
    <row r="17" spans="1:13" ht="14.25">
      <c r="A17" s="38"/>
      <c r="B17" s="38"/>
      <c r="C17" s="38"/>
      <c r="D17" s="15"/>
      <c r="E17" s="81"/>
      <c r="F17" s="15"/>
      <c r="G17" s="81"/>
      <c r="H17" s="81"/>
      <c r="I17" s="81"/>
      <c r="J17" s="81"/>
      <c r="K17" s="38"/>
      <c r="L17" s="38"/>
      <c r="M17" s="38"/>
    </row>
    <row r="18" spans="1:13" ht="14.25">
      <c r="A18" s="38"/>
      <c r="B18" s="38"/>
      <c r="C18" s="38"/>
      <c r="D18" s="15"/>
      <c r="E18" s="81"/>
      <c r="F18" s="15"/>
      <c r="G18" s="81"/>
      <c r="H18" s="81"/>
      <c r="I18" s="81"/>
      <c r="J18" s="81"/>
      <c r="K18" s="38"/>
      <c r="L18" s="38"/>
      <c r="M18" s="38"/>
    </row>
    <row r="19" spans="1:13" ht="14.25">
      <c r="A19" s="38"/>
      <c r="B19" s="38"/>
      <c r="C19" s="38"/>
      <c r="D19" s="15"/>
      <c r="E19" s="81"/>
      <c r="F19" s="15"/>
      <c r="G19" s="81"/>
      <c r="H19" s="81"/>
      <c r="I19" s="81"/>
      <c r="J19" s="81"/>
      <c r="K19" s="38"/>
      <c r="L19" s="38"/>
      <c r="M19" s="38"/>
    </row>
    <row r="20" spans="1:13" ht="102.75" customHeight="1">
      <c r="A20" s="38"/>
      <c r="B20" s="38"/>
      <c r="C20" s="38"/>
      <c r="D20" s="15"/>
      <c r="E20" s="81"/>
      <c r="F20" s="15"/>
      <c r="G20" s="81"/>
      <c r="H20" s="81"/>
      <c r="I20" s="81"/>
      <c r="J20" s="81"/>
      <c r="K20" s="38"/>
      <c r="L20" s="38"/>
      <c r="M20" s="38"/>
    </row>
    <row r="21" spans="1:13" ht="324.75" customHeight="1">
      <c r="A21" s="38"/>
      <c r="B21" s="38"/>
      <c r="C21" s="38"/>
      <c r="D21" s="15"/>
      <c r="E21" s="81"/>
      <c r="F21" s="15"/>
      <c r="G21" s="81"/>
      <c r="H21" s="81"/>
      <c r="I21" s="81"/>
      <c r="J21" s="81"/>
      <c r="K21" s="38"/>
      <c r="L21" s="38"/>
      <c r="M21" s="38"/>
    </row>
    <row r="22" spans="1:13" ht="7.5" customHeight="1">
      <c r="A22" s="38"/>
      <c r="B22" s="38"/>
      <c r="C22" s="38"/>
      <c r="D22" s="15"/>
      <c r="E22" s="81"/>
      <c r="F22" s="15"/>
      <c r="G22" s="81"/>
      <c r="H22" s="81"/>
      <c r="I22" s="81"/>
      <c r="J22" s="81"/>
      <c r="K22" s="38"/>
      <c r="L22" s="38"/>
      <c r="M22" s="38"/>
    </row>
    <row r="23" spans="1:13" ht="14.25">
      <c r="A23" s="38">
        <v>3</v>
      </c>
      <c r="B23" s="38" t="s">
        <v>300</v>
      </c>
      <c r="C23" s="38" t="s">
        <v>317</v>
      </c>
      <c r="D23" s="16" t="s">
        <v>318</v>
      </c>
      <c r="E23" s="81" t="s">
        <v>319</v>
      </c>
      <c r="F23" s="38" t="s">
        <v>304</v>
      </c>
      <c r="G23" s="81" t="s">
        <v>320</v>
      </c>
      <c r="H23" s="81" t="s">
        <v>321</v>
      </c>
      <c r="I23" s="81" t="s">
        <v>322</v>
      </c>
      <c r="J23" s="81" t="s">
        <v>322</v>
      </c>
      <c r="K23" s="83" t="s">
        <v>323</v>
      </c>
      <c r="L23" s="38" t="s">
        <v>324</v>
      </c>
      <c r="M23" s="15"/>
    </row>
    <row r="24" spans="1:13" ht="14.25">
      <c r="A24" s="38"/>
      <c r="B24" s="38"/>
      <c r="C24" s="38"/>
      <c r="D24" s="78"/>
      <c r="E24" s="81"/>
      <c r="F24" s="38"/>
      <c r="G24" s="81"/>
      <c r="H24" s="81"/>
      <c r="I24" s="81"/>
      <c r="J24" s="81"/>
      <c r="K24" s="83"/>
      <c r="L24" s="38"/>
      <c r="M24" s="15"/>
    </row>
    <row r="25" spans="1:13" ht="14.25">
      <c r="A25" s="38"/>
      <c r="B25" s="38"/>
      <c r="C25" s="38"/>
      <c r="D25" s="78"/>
      <c r="E25" s="81"/>
      <c r="F25" s="38"/>
      <c r="G25" s="81"/>
      <c r="H25" s="81"/>
      <c r="I25" s="81"/>
      <c r="J25" s="81"/>
      <c r="K25" s="83"/>
      <c r="L25" s="38"/>
      <c r="M25" s="15"/>
    </row>
    <row r="26" spans="1:13" ht="14.25">
      <c r="A26" s="38"/>
      <c r="B26" s="38"/>
      <c r="C26" s="38"/>
      <c r="D26" s="78"/>
      <c r="E26" s="81"/>
      <c r="F26" s="38"/>
      <c r="G26" s="81"/>
      <c r="H26" s="81"/>
      <c r="I26" s="81"/>
      <c r="J26" s="81"/>
      <c r="K26" s="83"/>
      <c r="L26" s="38"/>
      <c r="M26" s="15"/>
    </row>
    <row r="27" spans="1:13" ht="14.25">
      <c r="A27" s="38"/>
      <c r="B27" s="38"/>
      <c r="C27" s="38"/>
      <c r="D27" s="78"/>
      <c r="E27" s="81"/>
      <c r="F27" s="38"/>
      <c r="G27" s="81"/>
      <c r="H27" s="81"/>
      <c r="I27" s="81"/>
      <c r="J27" s="81"/>
      <c r="K27" s="83"/>
      <c r="L27" s="38"/>
      <c r="M27" s="15"/>
    </row>
    <row r="28" spans="1:13" ht="14.25">
      <c r="A28" s="38"/>
      <c r="B28" s="38"/>
      <c r="C28" s="38"/>
      <c r="D28" s="78"/>
      <c r="E28" s="81"/>
      <c r="F28" s="38"/>
      <c r="G28" s="81"/>
      <c r="H28" s="81"/>
      <c r="I28" s="81"/>
      <c r="J28" s="81"/>
      <c r="K28" s="83"/>
      <c r="L28" s="38"/>
      <c r="M28" s="15"/>
    </row>
    <row r="29" spans="1:13" ht="14.25">
      <c r="A29" s="38"/>
      <c r="B29" s="38"/>
      <c r="C29" s="38"/>
      <c r="D29" s="78"/>
      <c r="E29" s="81"/>
      <c r="F29" s="38"/>
      <c r="G29" s="81"/>
      <c r="H29" s="81"/>
      <c r="I29" s="81"/>
      <c r="J29" s="81"/>
      <c r="K29" s="83"/>
      <c r="L29" s="38"/>
      <c r="M29" s="15"/>
    </row>
    <row r="30" spans="1:13" ht="14.25">
      <c r="A30" s="38"/>
      <c r="B30" s="38"/>
      <c r="C30" s="38"/>
      <c r="D30" s="78"/>
      <c r="E30" s="81"/>
      <c r="F30" s="38"/>
      <c r="G30" s="81"/>
      <c r="H30" s="81"/>
      <c r="I30" s="81"/>
      <c r="J30" s="81"/>
      <c r="K30" s="83"/>
      <c r="L30" s="38"/>
      <c r="M30" s="15"/>
    </row>
    <row r="31" spans="1:13" ht="14.25">
      <c r="A31" s="38"/>
      <c r="B31" s="38"/>
      <c r="C31" s="38"/>
      <c r="D31" s="78"/>
      <c r="E31" s="81"/>
      <c r="F31" s="38"/>
      <c r="G31" s="81"/>
      <c r="H31" s="81"/>
      <c r="I31" s="81"/>
      <c r="J31" s="81"/>
      <c r="K31" s="83"/>
      <c r="L31" s="38"/>
      <c r="M31" s="15"/>
    </row>
    <row r="32" spans="1:13" ht="14.25">
      <c r="A32" s="38"/>
      <c r="B32" s="38"/>
      <c r="C32" s="38"/>
      <c r="D32" s="78"/>
      <c r="E32" s="81"/>
      <c r="F32" s="38"/>
      <c r="G32" s="81"/>
      <c r="H32" s="81"/>
      <c r="I32" s="81"/>
      <c r="J32" s="81"/>
      <c r="K32" s="83"/>
      <c r="L32" s="38"/>
      <c r="M32" s="15"/>
    </row>
    <row r="33" spans="1:13" ht="14.25">
      <c r="A33" s="38"/>
      <c r="B33" s="38"/>
      <c r="C33" s="38"/>
      <c r="D33" s="78"/>
      <c r="E33" s="81"/>
      <c r="F33" s="38"/>
      <c r="G33" s="81"/>
      <c r="H33" s="81"/>
      <c r="I33" s="81"/>
      <c r="J33" s="81"/>
      <c r="K33" s="83"/>
      <c r="L33" s="38"/>
      <c r="M33" s="15"/>
    </row>
    <row r="34" spans="1:13" ht="105" customHeight="1">
      <c r="A34" s="38"/>
      <c r="B34" s="38"/>
      <c r="C34" s="38"/>
      <c r="D34" s="79"/>
      <c r="E34" s="81"/>
      <c r="F34" s="38"/>
      <c r="G34" s="81"/>
      <c r="H34" s="81"/>
      <c r="I34" s="81"/>
      <c r="J34" s="81"/>
      <c r="K34" s="83"/>
      <c r="L34" s="38"/>
      <c r="M34" s="15"/>
    </row>
    <row r="35" spans="1:13" ht="14.25">
      <c r="A35" s="38"/>
      <c r="B35" s="38"/>
      <c r="C35" s="14"/>
      <c r="D35" s="80" t="s">
        <v>325</v>
      </c>
      <c r="E35" s="82"/>
      <c r="F35" s="38"/>
      <c r="G35" s="81"/>
      <c r="H35" s="81"/>
      <c r="I35" s="81"/>
      <c r="J35" s="81"/>
      <c r="K35" s="83"/>
      <c r="L35" s="38"/>
      <c r="M35" s="15"/>
    </row>
    <row r="36" spans="1:13" ht="252.75" customHeight="1">
      <c r="A36" s="38"/>
      <c r="B36" s="38"/>
      <c r="C36" s="14"/>
      <c r="D36" s="80"/>
      <c r="E36" s="82"/>
      <c r="F36" s="38"/>
      <c r="G36" s="81"/>
      <c r="H36" s="81"/>
      <c r="I36" s="81"/>
      <c r="J36" s="81"/>
      <c r="K36" s="83"/>
      <c r="L36" s="38"/>
      <c r="M36" s="15"/>
    </row>
    <row r="37" spans="1:13" ht="14.25">
      <c r="A37" s="47"/>
      <c r="B37" s="50"/>
      <c r="C37" s="49"/>
      <c r="D37" s="48"/>
      <c r="E37" s="48"/>
      <c r="F37" s="48"/>
      <c r="G37" s="50"/>
      <c r="H37" s="48"/>
      <c r="I37" s="48"/>
      <c r="J37" s="48"/>
      <c r="K37" s="48"/>
      <c r="L37" s="48"/>
      <c r="M37" s="50"/>
    </row>
    <row r="38" spans="1:13" ht="14.25">
      <c r="A38" s="47"/>
      <c r="B38" s="50"/>
      <c r="C38" s="49"/>
      <c r="D38" s="48"/>
      <c r="E38" s="48"/>
      <c r="F38" s="48"/>
      <c r="G38" s="50"/>
      <c r="H38" s="48"/>
      <c r="I38" s="48"/>
      <c r="J38" s="48"/>
      <c r="K38" s="48"/>
      <c r="L38" s="48"/>
      <c r="M38" s="50"/>
    </row>
    <row r="39" spans="1:13" ht="14.25">
      <c r="A39" s="47"/>
      <c r="B39" s="50"/>
      <c r="C39" s="49"/>
      <c r="D39" s="48"/>
      <c r="E39" s="48"/>
      <c r="F39" s="48"/>
      <c r="G39" s="50"/>
      <c r="H39" s="48"/>
      <c r="I39" s="48"/>
      <c r="J39" s="48"/>
      <c r="K39" s="48"/>
      <c r="L39" s="48"/>
      <c r="M39" s="50"/>
    </row>
    <row r="40" spans="1:13" ht="14.25">
      <c r="A40" s="47"/>
      <c r="B40" s="50"/>
      <c r="C40" s="49"/>
      <c r="D40" s="48"/>
      <c r="E40" s="48"/>
      <c r="F40" s="48"/>
      <c r="G40" s="50"/>
      <c r="H40" s="48"/>
      <c r="I40" s="48"/>
      <c r="J40" s="48"/>
      <c r="K40" s="48"/>
      <c r="L40" s="48"/>
      <c r="M40" s="50"/>
    </row>
    <row r="41" spans="1:13" ht="14.25">
      <c r="A41" s="47"/>
      <c r="B41" s="50"/>
      <c r="C41" s="49"/>
      <c r="D41" s="48"/>
      <c r="E41" s="48"/>
      <c r="F41" s="48"/>
      <c r="G41" s="50"/>
      <c r="H41" s="48"/>
      <c r="I41" s="48"/>
      <c r="J41" s="48"/>
      <c r="K41" s="48"/>
      <c r="L41" s="48"/>
      <c r="M41" s="50"/>
    </row>
    <row r="42" spans="1:13" ht="14.25">
      <c r="A42" s="47"/>
      <c r="B42" s="50"/>
      <c r="C42" s="49"/>
      <c r="D42" s="48"/>
      <c r="E42" s="48"/>
      <c r="F42" s="48"/>
      <c r="G42" s="50"/>
      <c r="H42" s="48"/>
      <c r="I42" s="48"/>
      <c r="J42" s="48"/>
      <c r="K42" s="48"/>
      <c r="L42" s="48"/>
      <c r="M42" s="50"/>
    </row>
    <row r="43" spans="1:13" ht="14.25">
      <c r="A43" s="47"/>
      <c r="B43" s="50"/>
      <c r="C43" s="49"/>
      <c r="D43" s="48"/>
      <c r="E43" s="48"/>
      <c r="F43" s="48"/>
      <c r="G43" s="50"/>
      <c r="H43" s="48"/>
      <c r="I43" s="48"/>
      <c r="J43" s="48"/>
      <c r="K43" s="48"/>
      <c r="L43" s="48"/>
      <c r="M43" s="50"/>
    </row>
    <row r="44" spans="1:13" ht="14.25">
      <c r="A44" s="47"/>
      <c r="B44" s="50"/>
      <c r="C44" s="49"/>
      <c r="D44" s="48"/>
      <c r="E44" s="48"/>
      <c r="F44" s="48"/>
      <c r="G44" s="50"/>
      <c r="H44" s="48"/>
      <c r="I44" s="48"/>
      <c r="J44" s="48"/>
      <c r="K44" s="48"/>
      <c r="L44" s="48"/>
      <c r="M44" s="50"/>
    </row>
    <row r="45" spans="1:13" ht="14.25">
      <c r="A45" s="47"/>
      <c r="B45" s="50"/>
      <c r="C45" s="49"/>
      <c r="D45" s="48"/>
      <c r="E45" s="48"/>
      <c r="F45" s="48"/>
      <c r="G45" s="50"/>
      <c r="H45" s="48"/>
      <c r="I45" s="48"/>
      <c r="J45" s="48"/>
      <c r="K45" s="48"/>
      <c r="L45" s="48"/>
      <c r="M45" s="50"/>
    </row>
    <row r="46" spans="1:13" ht="14.25">
      <c r="A46" s="47"/>
      <c r="B46" s="50"/>
      <c r="C46" s="49"/>
      <c r="D46" s="48"/>
      <c r="E46" s="48"/>
      <c r="F46" s="48"/>
      <c r="G46" s="50"/>
      <c r="H46" s="48"/>
      <c r="I46" s="48"/>
      <c r="J46" s="48"/>
      <c r="K46" s="48"/>
      <c r="L46" s="48"/>
      <c r="M46" s="50"/>
    </row>
    <row r="47" spans="1:13" ht="14.25">
      <c r="A47" s="47"/>
      <c r="B47" s="50"/>
      <c r="C47" s="49"/>
      <c r="D47" s="48"/>
      <c r="E47" s="48"/>
      <c r="F47" s="48"/>
      <c r="G47" s="50"/>
      <c r="H47" s="48"/>
      <c r="I47" s="48"/>
      <c r="J47" s="48"/>
      <c r="K47" s="48"/>
      <c r="L47" s="48"/>
      <c r="M47" s="50"/>
    </row>
    <row r="48" spans="1:13" ht="14.25">
      <c r="A48" s="47"/>
      <c r="B48" s="50"/>
      <c r="C48" s="49"/>
      <c r="D48" s="48"/>
      <c r="E48" s="48"/>
      <c r="F48" s="48"/>
      <c r="G48" s="50"/>
      <c r="H48" s="48"/>
      <c r="I48" s="48"/>
      <c r="J48" s="48"/>
      <c r="K48" s="48"/>
      <c r="L48" s="48"/>
      <c r="M48" s="50"/>
    </row>
  </sheetData>
  <sheetProtection/>
  <mergeCells count="56">
    <mergeCell ref="M5:M9"/>
    <mergeCell ref="M10:M22"/>
    <mergeCell ref="M23:M36"/>
    <mergeCell ref="K5:K9"/>
    <mergeCell ref="K10:K22"/>
    <mergeCell ref="K23:K36"/>
    <mergeCell ref="L2:L3"/>
    <mergeCell ref="L5:L9"/>
    <mergeCell ref="L10:L22"/>
    <mergeCell ref="L23:L36"/>
    <mergeCell ref="I5:I9"/>
    <mergeCell ref="I10:I22"/>
    <mergeCell ref="I23:I36"/>
    <mergeCell ref="J2:J3"/>
    <mergeCell ref="J5:J9"/>
    <mergeCell ref="J10:J22"/>
    <mergeCell ref="J23:J36"/>
    <mergeCell ref="G5:G9"/>
    <mergeCell ref="G10:G22"/>
    <mergeCell ref="G23:G36"/>
    <mergeCell ref="H2:H3"/>
    <mergeCell ref="H5:H9"/>
    <mergeCell ref="H10:H22"/>
    <mergeCell ref="H23:H36"/>
    <mergeCell ref="E5:E9"/>
    <mergeCell ref="E10:E22"/>
    <mergeCell ref="E23:E36"/>
    <mergeCell ref="F2:F3"/>
    <mergeCell ref="F5:F9"/>
    <mergeCell ref="F10:F22"/>
    <mergeCell ref="F23:F36"/>
    <mergeCell ref="C5:C9"/>
    <mergeCell ref="C10:C22"/>
    <mergeCell ref="C23:C36"/>
    <mergeCell ref="D2:D3"/>
    <mergeCell ref="D5:D9"/>
    <mergeCell ref="D10:D22"/>
    <mergeCell ref="D23:D34"/>
    <mergeCell ref="D35:D36"/>
    <mergeCell ref="A5:A9"/>
    <mergeCell ref="A10:A22"/>
    <mergeCell ref="A23:A36"/>
    <mergeCell ref="B2:B3"/>
    <mergeCell ref="B5:B9"/>
    <mergeCell ref="B10:B22"/>
    <mergeCell ref="B23:B36"/>
    <mergeCell ref="A1:M1"/>
    <mergeCell ref="A4:D4"/>
    <mergeCell ref="F4:G4"/>
    <mergeCell ref="A2:A3"/>
    <mergeCell ref="C2:C3"/>
    <mergeCell ref="E2:E3"/>
    <mergeCell ref="G2:G3"/>
    <mergeCell ref="I2:I3"/>
    <mergeCell ref="K2:K3"/>
    <mergeCell ref="M2:M3"/>
  </mergeCells>
  <dataValidations count="1">
    <dataValidation allowBlank="1" showInputMessage="1" showErrorMessage="1" sqref="A4:F4 I4 J4 K4 L4 M4 I2:I3 J2:J3 K2:K3 L2:L3 M2:M3 A2:F3"/>
  </dataValidations>
  <printOptions/>
  <pageMargins left="0.31" right="0.31" top="0.71" bottom="0.67" header="0.51" footer="0.35"/>
  <pageSetup horizontalDpi="600" verticalDpi="600" orientation="landscape" paperSize="8"/>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A1:N142"/>
  <sheetViews>
    <sheetView zoomScaleSheetLayoutView="88" workbookViewId="0" topLeftCell="A1">
      <selection activeCell="A1" sqref="A1:M1"/>
    </sheetView>
  </sheetViews>
  <sheetFormatPr defaultColWidth="9.00390625" defaultRowHeight="14.25"/>
  <cols>
    <col min="1" max="1" width="2.875" style="52" customWidth="1"/>
    <col min="2" max="2" width="2.875" style="22" customWidth="1"/>
    <col min="3" max="3" width="4.625" style="53" customWidth="1"/>
    <col min="4" max="4" width="2.875" style="22" customWidth="1"/>
    <col min="5" max="5" width="16.375" style="22" customWidth="1"/>
    <col min="6" max="6" width="3.625" style="22" customWidth="1"/>
    <col min="7" max="7" width="17.75390625" style="22" customWidth="1"/>
    <col min="8" max="8" width="59.75390625" style="22" customWidth="1"/>
    <col min="9" max="9" width="16.125" style="22" customWidth="1"/>
    <col min="10" max="10" width="49.625" style="22" customWidth="1"/>
    <col min="11" max="11" width="3.25390625" style="22" customWidth="1"/>
    <col min="12" max="12" width="4.75390625" style="22" customWidth="1"/>
    <col min="13" max="13" width="5.125" style="54" customWidth="1"/>
    <col min="14" max="14" width="5.50390625" style="0" customWidth="1"/>
  </cols>
  <sheetData>
    <row r="1" spans="1:14" ht="33.75" customHeight="1">
      <c r="A1" s="85" t="s">
        <v>285</v>
      </c>
      <c r="B1" s="86"/>
      <c r="C1" s="86"/>
      <c r="D1" s="86"/>
      <c r="E1" s="86"/>
      <c r="F1" s="86"/>
      <c r="G1" s="86"/>
      <c r="H1" s="86"/>
      <c r="I1" s="86"/>
      <c r="J1" s="86"/>
      <c r="K1" s="86"/>
      <c r="L1" s="86"/>
      <c r="M1" s="87"/>
      <c r="N1" s="12"/>
    </row>
    <row r="2" spans="1:14" ht="21" customHeight="1">
      <c r="A2" s="37" t="s">
        <v>286</v>
      </c>
      <c r="B2" s="37" t="s">
        <v>287</v>
      </c>
      <c r="C2" s="37" t="s">
        <v>288</v>
      </c>
      <c r="D2" s="37" t="s">
        <v>289</v>
      </c>
      <c r="E2" s="37" t="s">
        <v>290</v>
      </c>
      <c r="F2" s="37" t="s">
        <v>291</v>
      </c>
      <c r="G2" s="37" t="s">
        <v>292</v>
      </c>
      <c r="H2" s="37" t="s">
        <v>293</v>
      </c>
      <c r="I2" s="37" t="s">
        <v>294</v>
      </c>
      <c r="J2" s="37" t="s">
        <v>295</v>
      </c>
      <c r="K2" s="37" t="s">
        <v>296</v>
      </c>
      <c r="L2" s="37" t="s">
        <v>326</v>
      </c>
      <c r="M2" s="13" t="s">
        <v>298</v>
      </c>
      <c r="N2" s="71"/>
    </row>
    <row r="3" spans="1:14" ht="70.5" customHeight="1">
      <c r="A3" s="37"/>
      <c r="B3" s="37"/>
      <c r="C3" s="37"/>
      <c r="D3" s="37"/>
      <c r="E3" s="37"/>
      <c r="F3" s="37"/>
      <c r="G3" s="37"/>
      <c r="H3" s="37"/>
      <c r="I3" s="37"/>
      <c r="J3" s="37"/>
      <c r="K3" s="37"/>
      <c r="L3" s="84"/>
      <c r="M3" s="13"/>
      <c r="N3" s="72"/>
    </row>
    <row r="4" spans="1:14" ht="35.25" customHeight="1">
      <c r="A4" s="88" t="s">
        <v>327</v>
      </c>
      <c r="B4" s="88"/>
      <c r="C4" s="88"/>
      <c r="D4" s="88"/>
      <c r="E4" s="25" t="s">
        <v>328</v>
      </c>
      <c r="F4" s="88" t="s">
        <v>329</v>
      </c>
      <c r="G4" s="88"/>
      <c r="H4" s="25"/>
      <c r="I4" s="25"/>
      <c r="J4" s="25"/>
      <c r="K4" s="25"/>
      <c r="L4" s="43"/>
      <c r="M4" s="44"/>
      <c r="N4" s="18"/>
    </row>
    <row r="5" spans="1:14" ht="409.5" customHeight="1">
      <c r="A5" s="29">
        <v>1</v>
      </c>
      <c r="B5" s="29" t="s">
        <v>328</v>
      </c>
      <c r="C5" s="29" t="s">
        <v>330</v>
      </c>
      <c r="D5" s="28"/>
      <c r="E5" s="32" t="s">
        <v>331</v>
      </c>
      <c r="F5" s="29" t="s">
        <v>332</v>
      </c>
      <c r="G5" s="31" t="s">
        <v>333</v>
      </c>
      <c r="H5" s="31" t="s">
        <v>334</v>
      </c>
      <c r="I5" s="31" t="s">
        <v>335</v>
      </c>
      <c r="J5" s="31" t="s">
        <v>336</v>
      </c>
      <c r="K5" s="29" t="s">
        <v>337</v>
      </c>
      <c r="L5" s="29" t="s">
        <v>338</v>
      </c>
      <c r="M5" s="45"/>
      <c r="N5" s="46"/>
    </row>
    <row r="6" spans="1:13" ht="409.5" customHeight="1">
      <c r="A6" s="33"/>
      <c r="B6" s="33"/>
      <c r="C6" s="33"/>
      <c r="D6" s="28"/>
      <c r="E6" s="32"/>
      <c r="F6" s="29"/>
      <c r="G6" s="31" t="s">
        <v>339</v>
      </c>
      <c r="H6" s="31" t="s">
        <v>340</v>
      </c>
      <c r="I6" s="31" t="s">
        <v>341</v>
      </c>
      <c r="J6" s="31" t="s">
        <v>342</v>
      </c>
      <c r="K6" s="31"/>
      <c r="L6" s="33"/>
      <c r="M6" s="45"/>
    </row>
    <row r="7" spans="1:13" s="51" customFormat="1" ht="409.5" customHeight="1">
      <c r="A7" s="29">
        <v>2</v>
      </c>
      <c r="B7" s="29" t="s">
        <v>328</v>
      </c>
      <c r="C7" s="29" t="s">
        <v>343</v>
      </c>
      <c r="D7" s="28"/>
      <c r="E7" s="32" t="s">
        <v>344</v>
      </c>
      <c r="F7" s="29" t="s">
        <v>332</v>
      </c>
      <c r="G7" s="31" t="s">
        <v>333</v>
      </c>
      <c r="H7" s="31" t="s">
        <v>345</v>
      </c>
      <c r="I7" s="31" t="s">
        <v>335</v>
      </c>
      <c r="J7" s="31" t="s">
        <v>346</v>
      </c>
      <c r="K7" s="28" t="s">
        <v>337</v>
      </c>
      <c r="L7" s="29" t="s">
        <v>338</v>
      </c>
      <c r="M7" s="45"/>
    </row>
    <row r="8" spans="1:13" s="51" customFormat="1" ht="409.5" customHeight="1">
      <c r="A8" s="29"/>
      <c r="B8" s="29"/>
      <c r="C8" s="29"/>
      <c r="D8" s="28"/>
      <c r="E8" s="32"/>
      <c r="F8" s="29"/>
      <c r="G8" s="31" t="s">
        <v>339</v>
      </c>
      <c r="H8" s="31" t="s">
        <v>340</v>
      </c>
      <c r="I8" s="31" t="s">
        <v>341</v>
      </c>
      <c r="J8" s="31" t="s">
        <v>347</v>
      </c>
      <c r="K8" s="28"/>
      <c r="L8" s="29"/>
      <c r="M8" s="45"/>
    </row>
    <row r="9" spans="1:13" s="51" customFormat="1" ht="270" customHeight="1">
      <c r="A9" s="29">
        <v>3</v>
      </c>
      <c r="B9" s="29" t="s">
        <v>328</v>
      </c>
      <c r="C9" s="29" t="s">
        <v>348</v>
      </c>
      <c r="D9" s="28"/>
      <c r="E9" s="30" t="s">
        <v>349</v>
      </c>
      <c r="F9" s="29" t="s">
        <v>332</v>
      </c>
      <c r="G9" s="28"/>
      <c r="H9" s="28"/>
      <c r="I9" s="28"/>
      <c r="J9" s="28"/>
      <c r="K9" s="28"/>
      <c r="L9" s="29" t="s">
        <v>350</v>
      </c>
      <c r="M9" s="45"/>
    </row>
    <row r="10" spans="1:13" s="51" customFormat="1" ht="409.5" customHeight="1">
      <c r="A10" s="29">
        <v>4</v>
      </c>
      <c r="B10" s="29" t="s">
        <v>328</v>
      </c>
      <c r="C10" s="29" t="s">
        <v>351</v>
      </c>
      <c r="D10" s="28"/>
      <c r="E10" s="30" t="s">
        <v>352</v>
      </c>
      <c r="F10" s="29" t="s">
        <v>332</v>
      </c>
      <c r="G10" s="28" t="s">
        <v>353</v>
      </c>
      <c r="H10" s="28" t="s">
        <v>354</v>
      </c>
      <c r="I10" s="28" t="s">
        <v>355</v>
      </c>
      <c r="J10" s="28" t="s">
        <v>336</v>
      </c>
      <c r="K10" s="28" t="s">
        <v>337</v>
      </c>
      <c r="L10" s="29" t="s">
        <v>338</v>
      </c>
      <c r="M10" s="45"/>
    </row>
    <row r="11" spans="1:13" s="51" customFormat="1" ht="409.5" customHeight="1">
      <c r="A11" s="29"/>
      <c r="B11" s="29"/>
      <c r="C11" s="29"/>
      <c r="D11" s="28"/>
      <c r="E11" s="30" t="s">
        <v>356</v>
      </c>
      <c r="F11" s="29"/>
      <c r="G11" s="28" t="s">
        <v>357</v>
      </c>
      <c r="H11" s="28" t="s">
        <v>358</v>
      </c>
      <c r="I11" s="28" t="s">
        <v>359</v>
      </c>
      <c r="J11" s="28" t="s">
        <v>360</v>
      </c>
      <c r="K11" s="28"/>
      <c r="L11" s="29"/>
      <c r="M11" s="45"/>
    </row>
    <row r="12" spans="1:13" ht="396">
      <c r="A12" s="29">
        <v>5</v>
      </c>
      <c r="B12" s="29" t="s">
        <v>328</v>
      </c>
      <c r="C12" s="29" t="s">
        <v>361</v>
      </c>
      <c r="D12" s="28"/>
      <c r="E12" s="30" t="s">
        <v>362</v>
      </c>
      <c r="F12" s="29" t="s">
        <v>332</v>
      </c>
      <c r="G12" s="28" t="s">
        <v>363</v>
      </c>
      <c r="H12" s="28" t="s">
        <v>354</v>
      </c>
      <c r="I12" s="28" t="s">
        <v>364</v>
      </c>
      <c r="J12" s="28" t="s">
        <v>336</v>
      </c>
      <c r="K12" s="28" t="s">
        <v>337</v>
      </c>
      <c r="L12" s="29" t="s">
        <v>338</v>
      </c>
      <c r="M12" s="45"/>
    </row>
    <row r="13" spans="1:13" ht="409.5" customHeight="1">
      <c r="A13" s="29"/>
      <c r="B13" s="29"/>
      <c r="C13" s="29"/>
      <c r="D13" s="28"/>
      <c r="E13" s="30"/>
      <c r="F13" s="29"/>
      <c r="G13" s="28" t="s">
        <v>365</v>
      </c>
      <c r="H13" s="28" t="s">
        <v>366</v>
      </c>
      <c r="I13" s="28" t="s">
        <v>367</v>
      </c>
      <c r="J13" s="28" t="s">
        <v>368</v>
      </c>
      <c r="K13" s="28"/>
      <c r="L13" s="29"/>
      <c r="M13" s="45"/>
    </row>
    <row r="14" spans="1:13" s="51" customFormat="1" ht="409.5" customHeight="1">
      <c r="A14" s="29">
        <v>6</v>
      </c>
      <c r="B14" s="29" t="s">
        <v>328</v>
      </c>
      <c r="C14" s="29" t="s">
        <v>369</v>
      </c>
      <c r="D14" s="28"/>
      <c r="E14" s="30" t="s">
        <v>370</v>
      </c>
      <c r="F14" s="29" t="s">
        <v>332</v>
      </c>
      <c r="G14" s="28" t="s">
        <v>363</v>
      </c>
      <c r="H14" s="28" t="s">
        <v>354</v>
      </c>
      <c r="I14" s="28" t="s">
        <v>371</v>
      </c>
      <c r="J14" s="28" t="s">
        <v>346</v>
      </c>
      <c r="K14" s="28" t="s">
        <v>337</v>
      </c>
      <c r="L14" s="29" t="s">
        <v>338</v>
      </c>
      <c r="M14" s="45"/>
    </row>
    <row r="15" spans="1:13" s="51" customFormat="1" ht="409.5" customHeight="1">
      <c r="A15" s="29"/>
      <c r="B15" s="29"/>
      <c r="C15" s="29"/>
      <c r="D15" s="28"/>
      <c r="E15" s="30"/>
      <c r="F15" s="29"/>
      <c r="G15" s="28" t="s">
        <v>365</v>
      </c>
      <c r="H15" s="28" t="s">
        <v>366</v>
      </c>
      <c r="I15" s="28" t="s">
        <v>372</v>
      </c>
      <c r="J15" s="28" t="s">
        <v>373</v>
      </c>
      <c r="K15" s="28"/>
      <c r="L15" s="29"/>
      <c r="M15" s="45"/>
    </row>
    <row r="16" spans="1:13" s="51" customFormat="1" ht="409.5" customHeight="1">
      <c r="A16" s="29">
        <v>7</v>
      </c>
      <c r="B16" s="29" t="s">
        <v>328</v>
      </c>
      <c r="C16" s="29" t="s">
        <v>374</v>
      </c>
      <c r="D16" s="28"/>
      <c r="E16" s="30" t="s">
        <v>375</v>
      </c>
      <c r="F16" s="29" t="s">
        <v>332</v>
      </c>
      <c r="G16" s="28" t="s">
        <v>353</v>
      </c>
      <c r="H16" s="28" t="s">
        <v>334</v>
      </c>
      <c r="I16" s="28" t="s">
        <v>376</v>
      </c>
      <c r="J16" s="28" t="s">
        <v>336</v>
      </c>
      <c r="K16" s="28" t="s">
        <v>337</v>
      </c>
      <c r="L16" s="29" t="s">
        <v>338</v>
      </c>
      <c r="M16" s="45"/>
    </row>
    <row r="17" spans="1:13" s="51" customFormat="1" ht="409.5" customHeight="1">
      <c r="A17" s="29"/>
      <c r="B17" s="29"/>
      <c r="C17" s="29"/>
      <c r="D17" s="28"/>
      <c r="E17" s="30"/>
      <c r="F17" s="29"/>
      <c r="G17" s="28" t="s">
        <v>357</v>
      </c>
      <c r="H17" s="28" t="s">
        <v>377</v>
      </c>
      <c r="I17" s="28" t="s">
        <v>378</v>
      </c>
      <c r="J17" s="28" t="s">
        <v>368</v>
      </c>
      <c r="K17" s="28"/>
      <c r="L17" s="29"/>
      <c r="M17" s="45"/>
    </row>
    <row r="18" spans="1:13" s="51" customFormat="1" ht="396">
      <c r="A18" s="29">
        <v>8</v>
      </c>
      <c r="B18" s="29" t="s">
        <v>328</v>
      </c>
      <c r="C18" s="29" t="s">
        <v>379</v>
      </c>
      <c r="D18" s="28"/>
      <c r="E18" s="30" t="s">
        <v>380</v>
      </c>
      <c r="F18" s="29" t="s">
        <v>332</v>
      </c>
      <c r="G18" s="28" t="s">
        <v>353</v>
      </c>
      <c r="H18" s="28" t="s">
        <v>163</v>
      </c>
      <c r="I18" s="28" t="s">
        <v>164</v>
      </c>
      <c r="J18" s="28" t="s">
        <v>346</v>
      </c>
      <c r="K18" s="28" t="s">
        <v>337</v>
      </c>
      <c r="L18" s="29" t="s">
        <v>338</v>
      </c>
      <c r="M18" s="45"/>
    </row>
    <row r="19" spans="1:13" s="51" customFormat="1" ht="409.5" customHeight="1">
      <c r="A19" s="29"/>
      <c r="B19" s="29"/>
      <c r="C19" s="29"/>
      <c r="D19" s="28"/>
      <c r="E19" s="30"/>
      <c r="F19" s="29"/>
      <c r="G19" s="28" t="s">
        <v>357</v>
      </c>
      <c r="H19" s="28" t="s">
        <v>165</v>
      </c>
      <c r="I19" s="28" t="s">
        <v>166</v>
      </c>
      <c r="J19" s="28" t="s">
        <v>373</v>
      </c>
      <c r="K19" s="28"/>
      <c r="L19" s="29"/>
      <c r="M19" s="45"/>
    </row>
    <row r="20" spans="1:13" s="51" customFormat="1" ht="409.5" customHeight="1">
      <c r="A20" s="29">
        <v>9</v>
      </c>
      <c r="B20" s="29" t="s">
        <v>328</v>
      </c>
      <c r="C20" s="29" t="s">
        <v>167</v>
      </c>
      <c r="D20" s="28"/>
      <c r="E20" s="30" t="s">
        <v>168</v>
      </c>
      <c r="F20" s="29" t="s">
        <v>332</v>
      </c>
      <c r="G20" s="28" t="s">
        <v>169</v>
      </c>
      <c r="H20" s="28" t="s">
        <v>334</v>
      </c>
      <c r="I20" s="28" t="s">
        <v>170</v>
      </c>
      <c r="J20" s="28" t="s">
        <v>171</v>
      </c>
      <c r="K20" s="28" t="s">
        <v>337</v>
      </c>
      <c r="L20" s="29" t="s">
        <v>338</v>
      </c>
      <c r="M20" s="45"/>
    </row>
    <row r="21" spans="1:13" s="51" customFormat="1" ht="409.5" customHeight="1">
      <c r="A21" s="29"/>
      <c r="B21" s="29"/>
      <c r="C21" s="29"/>
      <c r="D21" s="28"/>
      <c r="E21" s="30"/>
      <c r="F21" s="29"/>
      <c r="G21" s="28" t="s">
        <v>172</v>
      </c>
      <c r="H21" s="28" t="s">
        <v>377</v>
      </c>
      <c r="I21" s="28" t="s">
        <v>173</v>
      </c>
      <c r="J21" s="28" t="s">
        <v>174</v>
      </c>
      <c r="K21" s="28"/>
      <c r="L21" s="29"/>
      <c r="M21" s="45"/>
    </row>
    <row r="22" spans="1:13" s="51" customFormat="1" ht="408.75" customHeight="1">
      <c r="A22" s="29">
        <v>10</v>
      </c>
      <c r="B22" s="29" t="s">
        <v>328</v>
      </c>
      <c r="C22" s="29" t="s">
        <v>175</v>
      </c>
      <c r="D22" s="28"/>
      <c r="E22" s="30" t="s">
        <v>176</v>
      </c>
      <c r="F22" s="29" t="s">
        <v>332</v>
      </c>
      <c r="G22" s="28" t="s">
        <v>363</v>
      </c>
      <c r="H22" s="28" t="s">
        <v>177</v>
      </c>
      <c r="I22" s="28" t="s">
        <v>355</v>
      </c>
      <c r="J22" s="28" t="s">
        <v>346</v>
      </c>
      <c r="K22" s="28" t="s">
        <v>337</v>
      </c>
      <c r="L22" s="29" t="s">
        <v>338</v>
      </c>
      <c r="M22" s="45"/>
    </row>
    <row r="23" spans="1:13" s="51" customFormat="1" ht="408.75" customHeight="1">
      <c r="A23" s="29"/>
      <c r="B23" s="29"/>
      <c r="C23" s="29"/>
      <c r="D23" s="28"/>
      <c r="E23" s="30"/>
      <c r="F23" s="29"/>
      <c r="G23" s="28" t="s">
        <v>365</v>
      </c>
      <c r="H23" s="28" t="s">
        <v>178</v>
      </c>
      <c r="I23" s="28" t="s">
        <v>179</v>
      </c>
      <c r="J23" s="28" t="s">
        <v>373</v>
      </c>
      <c r="K23" s="28"/>
      <c r="L23" s="29"/>
      <c r="M23" s="45"/>
    </row>
    <row r="24" spans="1:13" s="51" customFormat="1" ht="372" customHeight="1">
      <c r="A24" s="29">
        <v>11</v>
      </c>
      <c r="B24" s="29" t="s">
        <v>328</v>
      </c>
      <c r="C24" s="29" t="s">
        <v>180</v>
      </c>
      <c r="D24" s="28"/>
      <c r="E24" s="30" t="s">
        <v>181</v>
      </c>
      <c r="F24" s="29" t="s">
        <v>332</v>
      </c>
      <c r="G24" s="28"/>
      <c r="H24" s="28"/>
      <c r="I24" s="28"/>
      <c r="J24" s="28"/>
      <c r="K24" s="28"/>
      <c r="L24" s="29" t="s">
        <v>182</v>
      </c>
      <c r="M24" s="45"/>
    </row>
    <row r="25" spans="1:13" s="51" customFormat="1" ht="271.5" customHeight="1">
      <c r="A25" s="29">
        <v>12</v>
      </c>
      <c r="B25" s="29" t="s">
        <v>328</v>
      </c>
      <c r="C25" s="29" t="s">
        <v>183</v>
      </c>
      <c r="D25" s="28"/>
      <c r="E25" s="30" t="s">
        <v>184</v>
      </c>
      <c r="F25" s="29" t="s">
        <v>332</v>
      </c>
      <c r="G25" s="28"/>
      <c r="H25" s="28"/>
      <c r="I25" s="28"/>
      <c r="J25" s="28"/>
      <c r="K25" s="28"/>
      <c r="L25" s="29" t="s">
        <v>182</v>
      </c>
      <c r="M25" s="45"/>
    </row>
    <row r="26" spans="1:13" s="51" customFormat="1" ht="396">
      <c r="A26" s="29">
        <v>13</v>
      </c>
      <c r="B26" s="29" t="s">
        <v>328</v>
      </c>
      <c r="C26" s="29" t="s">
        <v>185</v>
      </c>
      <c r="D26" s="28"/>
      <c r="E26" s="30" t="s">
        <v>186</v>
      </c>
      <c r="F26" s="29" t="s">
        <v>332</v>
      </c>
      <c r="G26" s="28" t="s">
        <v>363</v>
      </c>
      <c r="H26" s="28" t="s">
        <v>334</v>
      </c>
      <c r="I26" s="28" t="s">
        <v>187</v>
      </c>
      <c r="J26" s="28" t="s">
        <v>346</v>
      </c>
      <c r="K26" s="28" t="s">
        <v>337</v>
      </c>
      <c r="L26" s="29" t="s">
        <v>188</v>
      </c>
      <c r="M26" s="45"/>
    </row>
    <row r="27" spans="1:13" s="51" customFormat="1" ht="409.5" customHeight="1">
      <c r="A27" s="29"/>
      <c r="B27" s="29"/>
      <c r="C27" s="29"/>
      <c r="D27" s="28"/>
      <c r="E27" s="30"/>
      <c r="F27" s="29"/>
      <c r="G27" s="28" t="s">
        <v>365</v>
      </c>
      <c r="H27" s="28" t="s">
        <v>377</v>
      </c>
      <c r="I27" s="28" t="s">
        <v>189</v>
      </c>
      <c r="J27" s="28" t="s">
        <v>373</v>
      </c>
      <c r="K27" s="28"/>
      <c r="L27" s="29"/>
      <c r="M27" s="45"/>
    </row>
    <row r="28" spans="1:13" s="51" customFormat="1" ht="386.25">
      <c r="A28" s="29">
        <v>14</v>
      </c>
      <c r="B28" s="29" t="s">
        <v>328</v>
      </c>
      <c r="C28" s="29" t="s">
        <v>190</v>
      </c>
      <c r="D28" s="28"/>
      <c r="E28" s="30" t="s">
        <v>191</v>
      </c>
      <c r="F28" s="29" t="s">
        <v>332</v>
      </c>
      <c r="G28" s="28" t="s">
        <v>192</v>
      </c>
      <c r="H28" s="28" t="s">
        <v>354</v>
      </c>
      <c r="I28" s="28" t="s">
        <v>376</v>
      </c>
      <c r="J28" s="28" t="s">
        <v>336</v>
      </c>
      <c r="K28" s="28" t="s">
        <v>337</v>
      </c>
      <c r="L28" s="29" t="s">
        <v>188</v>
      </c>
      <c r="M28" s="45"/>
    </row>
    <row r="29" spans="1:13" s="51" customFormat="1" ht="409.5" customHeight="1">
      <c r="A29" s="29"/>
      <c r="B29" s="29"/>
      <c r="C29" s="29"/>
      <c r="D29" s="28"/>
      <c r="E29" s="30"/>
      <c r="F29" s="29"/>
      <c r="G29" s="28" t="s">
        <v>193</v>
      </c>
      <c r="H29" s="28" t="s">
        <v>366</v>
      </c>
      <c r="I29" s="28" t="s">
        <v>378</v>
      </c>
      <c r="J29" s="28" t="s">
        <v>368</v>
      </c>
      <c r="K29" s="28"/>
      <c r="L29" s="29"/>
      <c r="M29" s="45"/>
    </row>
    <row r="30" spans="1:13" s="51" customFormat="1" ht="396">
      <c r="A30" s="29">
        <v>15</v>
      </c>
      <c r="B30" s="29" t="s">
        <v>328</v>
      </c>
      <c r="C30" s="29" t="s">
        <v>194</v>
      </c>
      <c r="D30" s="28"/>
      <c r="E30" s="30" t="s">
        <v>195</v>
      </c>
      <c r="F30" s="29" t="s">
        <v>332</v>
      </c>
      <c r="G30" s="28" t="s">
        <v>363</v>
      </c>
      <c r="H30" s="28" t="s">
        <v>354</v>
      </c>
      <c r="I30" s="28" t="s">
        <v>170</v>
      </c>
      <c r="J30" s="28" t="s">
        <v>346</v>
      </c>
      <c r="K30" s="28" t="s">
        <v>337</v>
      </c>
      <c r="L30" s="29" t="s">
        <v>188</v>
      </c>
      <c r="M30" s="45" t="s">
        <v>196</v>
      </c>
    </row>
    <row r="31" spans="1:13" s="51" customFormat="1" ht="409.5" customHeight="1">
      <c r="A31" s="29"/>
      <c r="B31" s="29"/>
      <c r="C31" s="29"/>
      <c r="D31" s="28"/>
      <c r="E31" s="30" t="s">
        <v>197</v>
      </c>
      <c r="F31" s="29"/>
      <c r="G31" s="28" t="s">
        <v>365</v>
      </c>
      <c r="H31" s="28" t="s">
        <v>366</v>
      </c>
      <c r="I31" s="28" t="s">
        <v>173</v>
      </c>
      <c r="J31" s="28" t="s">
        <v>373</v>
      </c>
      <c r="K31" s="28"/>
      <c r="L31" s="29"/>
      <c r="M31" s="45"/>
    </row>
    <row r="32" spans="1:13" s="51" customFormat="1" ht="396">
      <c r="A32" s="29">
        <v>16</v>
      </c>
      <c r="B32" s="29" t="s">
        <v>328</v>
      </c>
      <c r="C32" s="29" t="s">
        <v>198</v>
      </c>
      <c r="D32" s="28"/>
      <c r="E32" s="30" t="s">
        <v>199</v>
      </c>
      <c r="F32" s="29" t="s">
        <v>332</v>
      </c>
      <c r="G32" s="28" t="s">
        <v>363</v>
      </c>
      <c r="H32" s="28" t="s">
        <v>354</v>
      </c>
      <c r="I32" s="28" t="s">
        <v>364</v>
      </c>
      <c r="J32" s="28" t="s">
        <v>346</v>
      </c>
      <c r="K32" s="28" t="s">
        <v>337</v>
      </c>
      <c r="L32" s="29" t="s">
        <v>188</v>
      </c>
      <c r="M32" s="45"/>
    </row>
    <row r="33" spans="1:13" s="51" customFormat="1" ht="409.5" customHeight="1">
      <c r="A33" s="29"/>
      <c r="B33" s="29"/>
      <c r="C33" s="29"/>
      <c r="D33" s="28"/>
      <c r="E33" s="30"/>
      <c r="F33" s="29"/>
      <c r="G33" s="28" t="s">
        <v>365</v>
      </c>
      <c r="H33" s="28" t="s">
        <v>366</v>
      </c>
      <c r="I33" s="28" t="s">
        <v>367</v>
      </c>
      <c r="J33" s="28" t="s">
        <v>373</v>
      </c>
      <c r="K33" s="28"/>
      <c r="L33" s="29"/>
      <c r="M33" s="45"/>
    </row>
    <row r="34" spans="1:13" s="51" customFormat="1" ht="386.25">
      <c r="A34" s="29">
        <v>17</v>
      </c>
      <c r="B34" s="29" t="s">
        <v>328</v>
      </c>
      <c r="C34" s="29" t="s">
        <v>200</v>
      </c>
      <c r="D34" s="28"/>
      <c r="E34" s="30" t="s">
        <v>201</v>
      </c>
      <c r="F34" s="29" t="s">
        <v>332</v>
      </c>
      <c r="G34" s="28" t="s">
        <v>202</v>
      </c>
      <c r="H34" s="28" t="s">
        <v>354</v>
      </c>
      <c r="I34" s="28" t="s">
        <v>371</v>
      </c>
      <c r="J34" s="28" t="s">
        <v>171</v>
      </c>
      <c r="K34" s="28" t="s">
        <v>337</v>
      </c>
      <c r="L34" s="29" t="s">
        <v>338</v>
      </c>
      <c r="M34" s="45"/>
    </row>
    <row r="35" spans="1:13" s="51" customFormat="1" ht="409.5" customHeight="1">
      <c r="A35" s="29"/>
      <c r="B35" s="29"/>
      <c r="C35" s="29"/>
      <c r="D35" s="28"/>
      <c r="E35" s="30" t="s">
        <v>203</v>
      </c>
      <c r="F35" s="29"/>
      <c r="G35" s="28" t="s">
        <v>204</v>
      </c>
      <c r="H35" s="28" t="s">
        <v>366</v>
      </c>
      <c r="I35" s="28" t="s">
        <v>372</v>
      </c>
      <c r="J35" s="28" t="s">
        <v>174</v>
      </c>
      <c r="K35" s="28"/>
      <c r="L35" s="29"/>
      <c r="M35" s="45"/>
    </row>
    <row r="36" spans="1:13" s="51" customFormat="1" ht="386.25">
      <c r="A36" s="29">
        <v>19</v>
      </c>
      <c r="B36" s="29" t="s">
        <v>328</v>
      </c>
      <c r="C36" s="29" t="s">
        <v>205</v>
      </c>
      <c r="D36" s="28"/>
      <c r="E36" s="30" t="s">
        <v>206</v>
      </c>
      <c r="F36" s="29" t="s">
        <v>332</v>
      </c>
      <c r="G36" s="28" t="s">
        <v>207</v>
      </c>
      <c r="H36" s="28" t="s">
        <v>208</v>
      </c>
      <c r="I36" s="28" t="s">
        <v>371</v>
      </c>
      <c r="J36" s="28" t="s">
        <v>346</v>
      </c>
      <c r="K36" s="28" t="s">
        <v>337</v>
      </c>
      <c r="L36" s="29" t="s">
        <v>188</v>
      </c>
      <c r="M36" s="45"/>
    </row>
    <row r="37" spans="1:13" s="51" customFormat="1" ht="409.5" customHeight="1">
      <c r="A37" s="29"/>
      <c r="B37" s="29"/>
      <c r="C37" s="29"/>
      <c r="D37" s="28"/>
      <c r="E37" s="30"/>
      <c r="F37" s="29"/>
      <c r="G37" s="28" t="s">
        <v>209</v>
      </c>
      <c r="H37" s="28" t="s">
        <v>210</v>
      </c>
      <c r="I37" s="28" t="s">
        <v>372</v>
      </c>
      <c r="J37" s="28" t="s">
        <v>373</v>
      </c>
      <c r="K37" s="28"/>
      <c r="L37" s="29"/>
      <c r="M37" s="45"/>
    </row>
    <row r="38" spans="1:13" s="51" customFormat="1" ht="396">
      <c r="A38" s="29">
        <v>20</v>
      </c>
      <c r="B38" s="29" t="s">
        <v>328</v>
      </c>
      <c r="C38" s="29" t="s">
        <v>211</v>
      </c>
      <c r="D38" s="28"/>
      <c r="E38" s="30" t="s">
        <v>212</v>
      </c>
      <c r="F38" s="29" t="s">
        <v>332</v>
      </c>
      <c r="G38" s="28" t="s">
        <v>363</v>
      </c>
      <c r="H38" s="28" t="s">
        <v>334</v>
      </c>
      <c r="I38" s="28" t="s">
        <v>371</v>
      </c>
      <c r="J38" s="28" t="s">
        <v>346</v>
      </c>
      <c r="K38" s="28" t="s">
        <v>337</v>
      </c>
      <c r="L38" s="29" t="s">
        <v>188</v>
      </c>
      <c r="M38" s="45"/>
    </row>
    <row r="39" spans="1:13" s="51" customFormat="1" ht="409.5" customHeight="1">
      <c r="A39" s="29"/>
      <c r="B39" s="29"/>
      <c r="C39" s="29"/>
      <c r="D39" s="28"/>
      <c r="E39" s="30"/>
      <c r="F39" s="29"/>
      <c r="G39" s="28" t="s">
        <v>365</v>
      </c>
      <c r="H39" s="28" t="s">
        <v>377</v>
      </c>
      <c r="I39" s="28" t="s">
        <v>372</v>
      </c>
      <c r="J39" s="28" t="s">
        <v>373</v>
      </c>
      <c r="K39" s="28"/>
      <c r="L39" s="29"/>
      <c r="M39" s="45"/>
    </row>
    <row r="40" spans="1:13" s="51" customFormat="1" ht="396">
      <c r="A40" s="29">
        <v>21</v>
      </c>
      <c r="B40" s="29" t="s">
        <v>328</v>
      </c>
      <c r="C40" s="29" t="s">
        <v>213</v>
      </c>
      <c r="D40" s="28"/>
      <c r="E40" s="30" t="s">
        <v>214</v>
      </c>
      <c r="F40" s="29" t="s">
        <v>332</v>
      </c>
      <c r="G40" s="28" t="s">
        <v>363</v>
      </c>
      <c r="H40" s="28" t="s">
        <v>354</v>
      </c>
      <c r="I40" s="28" t="s">
        <v>371</v>
      </c>
      <c r="J40" s="28" t="s">
        <v>346</v>
      </c>
      <c r="K40" s="28" t="s">
        <v>337</v>
      </c>
      <c r="L40" s="29" t="s">
        <v>188</v>
      </c>
      <c r="M40" s="45"/>
    </row>
    <row r="41" spans="1:13" s="51" customFormat="1" ht="409.5" customHeight="1">
      <c r="A41" s="29"/>
      <c r="B41" s="29"/>
      <c r="C41" s="29"/>
      <c r="D41" s="28"/>
      <c r="E41" s="30" t="s">
        <v>215</v>
      </c>
      <c r="F41" s="29"/>
      <c r="G41" s="28" t="s">
        <v>365</v>
      </c>
      <c r="H41" s="28" t="s">
        <v>366</v>
      </c>
      <c r="I41" s="28" t="s">
        <v>372</v>
      </c>
      <c r="J41" s="28" t="s">
        <v>373</v>
      </c>
      <c r="K41" s="28"/>
      <c r="L41" s="29"/>
      <c r="M41" s="45"/>
    </row>
    <row r="42" spans="1:13" s="51" customFormat="1" ht="386.25">
      <c r="A42" s="29">
        <v>22</v>
      </c>
      <c r="B42" s="29" t="s">
        <v>328</v>
      </c>
      <c r="C42" s="29" t="s">
        <v>216</v>
      </c>
      <c r="D42" s="28"/>
      <c r="E42" s="30" t="s">
        <v>217</v>
      </c>
      <c r="F42" s="29" t="s">
        <v>332</v>
      </c>
      <c r="G42" s="28" t="s">
        <v>207</v>
      </c>
      <c r="H42" s="28" t="s">
        <v>334</v>
      </c>
      <c r="I42" s="28" t="s">
        <v>371</v>
      </c>
      <c r="J42" s="28" t="s">
        <v>336</v>
      </c>
      <c r="K42" s="28" t="s">
        <v>337</v>
      </c>
      <c r="L42" s="29" t="s">
        <v>188</v>
      </c>
      <c r="M42" s="45"/>
    </row>
    <row r="43" spans="1:13" s="51" customFormat="1" ht="409.5" customHeight="1">
      <c r="A43" s="29"/>
      <c r="B43" s="29"/>
      <c r="C43" s="29"/>
      <c r="D43" s="28"/>
      <c r="E43" s="30" t="s">
        <v>218</v>
      </c>
      <c r="F43" s="29"/>
      <c r="G43" s="28" t="s">
        <v>209</v>
      </c>
      <c r="H43" s="28" t="s">
        <v>377</v>
      </c>
      <c r="I43" s="28" t="s">
        <v>372</v>
      </c>
      <c r="J43" s="28" t="s">
        <v>368</v>
      </c>
      <c r="K43" s="28"/>
      <c r="L43" s="29"/>
      <c r="M43" s="45"/>
    </row>
    <row r="44" spans="1:13" s="51" customFormat="1" ht="396">
      <c r="A44" s="29">
        <v>23</v>
      </c>
      <c r="B44" s="29" t="s">
        <v>328</v>
      </c>
      <c r="C44" s="29" t="s">
        <v>219</v>
      </c>
      <c r="D44" s="28"/>
      <c r="E44" s="30" t="s">
        <v>220</v>
      </c>
      <c r="F44" s="29" t="s">
        <v>332</v>
      </c>
      <c r="G44" s="28" t="s">
        <v>363</v>
      </c>
      <c r="H44" s="28" t="s">
        <v>354</v>
      </c>
      <c r="I44" s="28" t="s">
        <v>371</v>
      </c>
      <c r="J44" s="28" t="s">
        <v>336</v>
      </c>
      <c r="K44" s="28" t="s">
        <v>337</v>
      </c>
      <c r="L44" s="29" t="s">
        <v>188</v>
      </c>
      <c r="M44" s="45"/>
    </row>
    <row r="45" spans="1:13" s="51" customFormat="1" ht="408" customHeight="1">
      <c r="A45" s="29"/>
      <c r="B45" s="29"/>
      <c r="C45" s="29"/>
      <c r="D45" s="28"/>
      <c r="E45" s="30" t="s">
        <v>221</v>
      </c>
      <c r="F45" s="29"/>
      <c r="G45" s="28" t="s">
        <v>365</v>
      </c>
      <c r="H45" s="28" t="s">
        <v>366</v>
      </c>
      <c r="I45" s="28" t="s">
        <v>372</v>
      </c>
      <c r="J45" s="28" t="s">
        <v>368</v>
      </c>
      <c r="K45" s="28"/>
      <c r="L45" s="29"/>
      <c r="M45" s="45"/>
    </row>
    <row r="46" spans="1:13" s="51" customFormat="1" ht="396">
      <c r="A46" s="29">
        <v>24</v>
      </c>
      <c r="B46" s="29" t="s">
        <v>328</v>
      </c>
      <c r="C46" s="29" t="s">
        <v>222</v>
      </c>
      <c r="D46" s="28"/>
      <c r="E46" s="30" t="s">
        <v>223</v>
      </c>
      <c r="F46" s="29" t="s">
        <v>332</v>
      </c>
      <c r="G46" s="28" t="s">
        <v>169</v>
      </c>
      <c r="H46" s="28" t="s">
        <v>354</v>
      </c>
      <c r="I46" s="28" t="s">
        <v>376</v>
      </c>
      <c r="J46" s="28" t="s">
        <v>336</v>
      </c>
      <c r="K46" s="28" t="s">
        <v>337</v>
      </c>
      <c r="L46" s="29" t="s">
        <v>188</v>
      </c>
      <c r="M46" s="45"/>
    </row>
    <row r="47" spans="1:13" s="51" customFormat="1" ht="409.5" customHeight="1">
      <c r="A47" s="29"/>
      <c r="B47" s="29"/>
      <c r="C47" s="29"/>
      <c r="D47" s="28"/>
      <c r="E47" s="30" t="s">
        <v>224</v>
      </c>
      <c r="F47" s="29"/>
      <c r="G47" s="28" t="s">
        <v>172</v>
      </c>
      <c r="H47" s="28" t="s">
        <v>366</v>
      </c>
      <c r="I47" s="28" t="s">
        <v>225</v>
      </c>
      <c r="J47" s="28" t="s">
        <v>368</v>
      </c>
      <c r="K47" s="28"/>
      <c r="L47" s="29"/>
      <c r="M47" s="45"/>
    </row>
    <row r="48" spans="1:13" s="51" customFormat="1" ht="396">
      <c r="A48" s="29">
        <v>25</v>
      </c>
      <c r="B48" s="29" t="s">
        <v>328</v>
      </c>
      <c r="C48" s="29" t="s">
        <v>226</v>
      </c>
      <c r="D48" s="28"/>
      <c r="E48" s="30" t="s">
        <v>227</v>
      </c>
      <c r="F48" s="29" t="s">
        <v>332</v>
      </c>
      <c r="G48" s="28" t="s">
        <v>363</v>
      </c>
      <c r="H48" s="28" t="s">
        <v>354</v>
      </c>
      <c r="I48" s="28" t="s">
        <v>371</v>
      </c>
      <c r="J48" s="28" t="s">
        <v>336</v>
      </c>
      <c r="K48" s="28" t="s">
        <v>337</v>
      </c>
      <c r="L48" s="29" t="s">
        <v>188</v>
      </c>
      <c r="M48" s="45"/>
    </row>
    <row r="49" spans="1:13" s="51" customFormat="1" ht="409.5" customHeight="1">
      <c r="A49" s="29"/>
      <c r="B49" s="29"/>
      <c r="C49" s="29"/>
      <c r="D49" s="28"/>
      <c r="E49" s="30" t="s">
        <v>228</v>
      </c>
      <c r="F49" s="29"/>
      <c r="G49" s="28" t="s">
        <v>365</v>
      </c>
      <c r="H49" s="28" t="s">
        <v>366</v>
      </c>
      <c r="I49" s="28" t="s">
        <v>372</v>
      </c>
      <c r="J49" s="28" t="s">
        <v>368</v>
      </c>
      <c r="K49" s="28"/>
      <c r="L49" s="29"/>
      <c r="M49" s="45"/>
    </row>
    <row r="50" spans="1:13" s="51" customFormat="1" ht="396">
      <c r="A50" s="29">
        <v>26</v>
      </c>
      <c r="B50" s="29" t="s">
        <v>328</v>
      </c>
      <c r="C50" s="29" t="s">
        <v>229</v>
      </c>
      <c r="D50" s="28"/>
      <c r="E50" s="30" t="s">
        <v>230</v>
      </c>
      <c r="F50" s="29" t="s">
        <v>332</v>
      </c>
      <c r="G50" s="28" t="s">
        <v>363</v>
      </c>
      <c r="H50" s="28" t="s">
        <v>163</v>
      </c>
      <c r="I50" s="28" t="s">
        <v>371</v>
      </c>
      <c r="J50" s="28" t="s">
        <v>346</v>
      </c>
      <c r="K50" s="28" t="s">
        <v>337</v>
      </c>
      <c r="L50" s="29" t="s">
        <v>188</v>
      </c>
      <c r="M50" s="45"/>
    </row>
    <row r="51" spans="1:13" s="51" customFormat="1" ht="408" customHeight="1">
      <c r="A51" s="29"/>
      <c r="B51" s="29"/>
      <c r="C51" s="29"/>
      <c r="D51" s="28"/>
      <c r="E51" s="30"/>
      <c r="F51" s="29"/>
      <c r="G51" s="28" t="s">
        <v>365</v>
      </c>
      <c r="H51" s="28" t="s">
        <v>165</v>
      </c>
      <c r="I51" s="28" t="s">
        <v>372</v>
      </c>
      <c r="J51" s="28" t="s">
        <v>373</v>
      </c>
      <c r="K51" s="28"/>
      <c r="L51" s="29"/>
      <c r="M51" s="45"/>
    </row>
    <row r="52" spans="1:13" s="51" customFormat="1" ht="396">
      <c r="A52" s="29">
        <v>27</v>
      </c>
      <c r="B52" s="29" t="s">
        <v>328</v>
      </c>
      <c r="C52" s="29" t="s">
        <v>231</v>
      </c>
      <c r="D52" s="28"/>
      <c r="E52" s="30" t="s">
        <v>232</v>
      </c>
      <c r="F52" s="29" t="s">
        <v>332</v>
      </c>
      <c r="G52" s="28" t="s">
        <v>363</v>
      </c>
      <c r="H52" s="28" t="s">
        <v>334</v>
      </c>
      <c r="I52" s="28" t="s">
        <v>371</v>
      </c>
      <c r="J52" s="28" t="s">
        <v>233</v>
      </c>
      <c r="K52" s="28" t="s">
        <v>337</v>
      </c>
      <c r="L52" s="29" t="s">
        <v>188</v>
      </c>
      <c r="M52" s="45"/>
    </row>
    <row r="53" spans="1:13" ht="409.5" customHeight="1">
      <c r="A53" s="29"/>
      <c r="B53" s="29"/>
      <c r="C53" s="29"/>
      <c r="D53" s="28"/>
      <c r="E53" s="30"/>
      <c r="F53" s="29"/>
      <c r="G53" s="28" t="s">
        <v>365</v>
      </c>
      <c r="H53" s="28" t="s">
        <v>377</v>
      </c>
      <c r="I53" s="28" t="s">
        <v>372</v>
      </c>
      <c r="J53" s="28" t="s">
        <v>234</v>
      </c>
      <c r="K53" s="28"/>
      <c r="L53" s="29"/>
      <c r="M53" s="45"/>
    </row>
    <row r="54" spans="1:13" s="51" customFormat="1" ht="409.5" customHeight="1">
      <c r="A54" s="29">
        <v>28</v>
      </c>
      <c r="B54" s="29" t="s">
        <v>328</v>
      </c>
      <c r="C54" s="29" t="s">
        <v>235</v>
      </c>
      <c r="D54" s="28"/>
      <c r="E54" s="30" t="s">
        <v>236</v>
      </c>
      <c r="F54" s="29" t="s">
        <v>332</v>
      </c>
      <c r="G54" s="28" t="s">
        <v>353</v>
      </c>
      <c r="H54" s="28" t="s">
        <v>354</v>
      </c>
      <c r="I54" s="28" t="s">
        <v>371</v>
      </c>
      <c r="J54" s="28" t="s">
        <v>171</v>
      </c>
      <c r="K54" s="28" t="s">
        <v>337</v>
      </c>
      <c r="L54" s="29" t="s">
        <v>237</v>
      </c>
      <c r="M54" s="45"/>
    </row>
    <row r="55" spans="1:13" s="51" customFormat="1" ht="408" customHeight="1">
      <c r="A55" s="29"/>
      <c r="B55" s="29"/>
      <c r="C55" s="29"/>
      <c r="D55" s="28"/>
      <c r="E55" s="30"/>
      <c r="F55" s="29"/>
      <c r="G55" s="28" t="s">
        <v>357</v>
      </c>
      <c r="H55" s="28" t="s">
        <v>366</v>
      </c>
      <c r="I55" s="28" t="s">
        <v>372</v>
      </c>
      <c r="J55" s="28" t="s">
        <v>174</v>
      </c>
      <c r="K55" s="28"/>
      <c r="L55" s="29"/>
      <c r="M55" s="45"/>
    </row>
    <row r="56" spans="1:13" s="51" customFormat="1" ht="396">
      <c r="A56" s="29">
        <v>29</v>
      </c>
      <c r="B56" s="29" t="s">
        <v>328</v>
      </c>
      <c r="C56" s="29" t="s">
        <v>238</v>
      </c>
      <c r="D56" s="28"/>
      <c r="E56" s="30" t="s">
        <v>239</v>
      </c>
      <c r="F56" s="29" t="s">
        <v>332</v>
      </c>
      <c r="G56" s="28" t="s">
        <v>363</v>
      </c>
      <c r="H56" s="28" t="s">
        <v>354</v>
      </c>
      <c r="I56" s="28" t="s">
        <v>371</v>
      </c>
      <c r="J56" s="28" t="s">
        <v>346</v>
      </c>
      <c r="K56" s="28" t="s">
        <v>337</v>
      </c>
      <c r="L56" s="29" t="s">
        <v>237</v>
      </c>
      <c r="M56" s="45"/>
    </row>
    <row r="57" spans="1:13" s="51" customFormat="1" ht="402.75" customHeight="1">
      <c r="A57" s="29"/>
      <c r="B57" s="29"/>
      <c r="C57" s="29"/>
      <c r="D57" s="28"/>
      <c r="E57" s="30"/>
      <c r="F57" s="29"/>
      <c r="G57" s="28" t="s">
        <v>365</v>
      </c>
      <c r="H57" s="28" t="s">
        <v>366</v>
      </c>
      <c r="I57" s="28" t="s">
        <v>372</v>
      </c>
      <c r="J57" s="28" t="s">
        <v>373</v>
      </c>
      <c r="K57" s="28"/>
      <c r="L57" s="29"/>
      <c r="M57" s="45"/>
    </row>
    <row r="58" spans="1:13" s="51" customFormat="1" ht="396">
      <c r="A58" s="29">
        <v>30</v>
      </c>
      <c r="B58" s="29" t="s">
        <v>328</v>
      </c>
      <c r="C58" s="29" t="s">
        <v>240</v>
      </c>
      <c r="D58" s="28"/>
      <c r="E58" s="30" t="s">
        <v>241</v>
      </c>
      <c r="F58" s="29" t="s">
        <v>332</v>
      </c>
      <c r="G58" s="28" t="s">
        <v>353</v>
      </c>
      <c r="H58" s="28" t="s">
        <v>334</v>
      </c>
      <c r="I58" s="28" t="s">
        <v>371</v>
      </c>
      <c r="J58" s="28" t="s">
        <v>336</v>
      </c>
      <c r="K58" s="28" t="s">
        <v>337</v>
      </c>
      <c r="L58" s="29" t="s">
        <v>237</v>
      </c>
      <c r="M58" s="45"/>
    </row>
    <row r="59" spans="1:13" s="51" customFormat="1" ht="409.5" customHeight="1">
      <c r="A59" s="29"/>
      <c r="B59" s="29"/>
      <c r="C59" s="29"/>
      <c r="D59" s="28"/>
      <c r="E59" s="30"/>
      <c r="F59" s="29"/>
      <c r="G59" s="28" t="s">
        <v>357</v>
      </c>
      <c r="H59" s="28" t="s">
        <v>377</v>
      </c>
      <c r="I59" s="28" t="s">
        <v>372</v>
      </c>
      <c r="J59" s="28" t="s">
        <v>368</v>
      </c>
      <c r="K59" s="28"/>
      <c r="L59" s="29"/>
      <c r="M59" s="45"/>
    </row>
    <row r="60" spans="1:13" s="51" customFormat="1" ht="396">
      <c r="A60" s="29">
        <v>31</v>
      </c>
      <c r="B60" s="29" t="s">
        <v>328</v>
      </c>
      <c r="C60" s="29" t="s">
        <v>242</v>
      </c>
      <c r="D60" s="28"/>
      <c r="E60" s="30" t="s">
        <v>243</v>
      </c>
      <c r="F60" s="29" t="s">
        <v>332</v>
      </c>
      <c r="G60" s="28" t="s">
        <v>363</v>
      </c>
      <c r="H60" s="28" t="s">
        <v>334</v>
      </c>
      <c r="I60" s="28" t="s">
        <v>371</v>
      </c>
      <c r="J60" s="28" t="s">
        <v>171</v>
      </c>
      <c r="K60" s="28" t="s">
        <v>337</v>
      </c>
      <c r="L60" s="29" t="s">
        <v>338</v>
      </c>
      <c r="M60" s="45"/>
    </row>
    <row r="61" spans="1:13" s="51" customFormat="1" ht="409.5" customHeight="1">
      <c r="A61" s="29"/>
      <c r="B61" s="29"/>
      <c r="C61" s="29" t="s">
        <v>244</v>
      </c>
      <c r="D61" s="28"/>
      <c r="E61" s="30" t="s">
        <v>245</v>
      </c>
      <c r="F61" s="29"/>
      <c r="G61" s="28" t="s">
        <v>365</v>
      </c>
      <c r="H61" s="28" t="s">
        <v>377</v>
      </c>
      <c r="I61" s="28" t="s">
        <v>372</v>
      </c>
      <c r="J61" s="28" t="s">
        <v>174</v>
      </c>
      <c r="K61" s="28"/>
      <c r="L61" s="29"/>
      <c r="M61" s="45"/>
    </row>
    <row r="62" spans="1:13" s="51" customFormat="1" ht="396">
      <c r="A62" s="29">
        <v>32</v>
      </c>
      <c r="B62" s="29" t="s">
        <v>328</v>
      </c>
      <c r="C62" s="29" t="s">
        <v>246</v>
      </c>
      <c r="D62" s="28"/>
      <c r="E62" s="30" t="s">
        <v>247</v>
      </c>
      <c r="F62" s="29" t="s">
        <v>332</v>
      </c>
      <c r="G62" s="28" t="s">
        <v>363</v>
      </c>
      <c r="H62" s="28" t="s">
        <v>163</v>
      </c>
      <c r="I62" s="28" t="s">
        <v>248</v>
      </c>
      <c r="J62" s="28" t="s">
        <v>171</v>
      </c>
      <c r="K62" s="28" t="s">
        <v>337</v>
      </c>
      <c r="L62" s="29" t="s">
        <v>338</v>
      </c>
      <c r="M62" s="45"/>
    </row>
    <row r="63" spans="1:13" s="51" customFormat="1" ht="409.5" customHeight="1">
      <c r="A63" s="29"/>
      <c r="B63" s="29"/>
      <c r="C63" s="29"/>
      <c r="D63" s="28"/>
      <c r="E63" s="30"/>
      <c r="F63" s="29"/>
      <c r="G63" s="28" t="s">
        <v>365</v>
      </c>
      <c r="H63" s="28" t="s">
        <v>165</v>
      </c>
      <c r="I63" s="28" t="s">
        <v>249</v>
      </c>
      <c r="J63" s="28" t="s">
        <v>174</v>
      </c>
      <c r="K63" s="28"/>
      <c r="L63" s="29"/>
      <c r="M63" s="45"/>
    </row>
    <row r="64" spans="1:13" s="51" customFormat="1" ht="396">
      <c r="A64" s="29">
        <v>33</v>
      </c>
      <c r="B64" s="29" t="s">
        <v>328</v>
      </c>
      <c r="C64" s="29" t="s">
        <v>250</v>
      </c>
      <c r="D64" s="28"/>
      <c r="E64" s="30" t="s">
        <v>251</v>
      </c>
      <c r="F64" s="29" t="s">
        <v>332</v>
      </c>
      <c r="G64" s="28" t="s">
        <v>169</v>
      </c>
      <c r="H64" s="28" t="s">
        <v>334</v>
      </c>
      <c r="I64" s="28" t="s">
        <v>376</v>
      </c>
      <c r="J64" s="28" t="s">
        <v>346</v>
      </c>
      <c r="K64" s="28" t="s">
        <v>337</v>
      </c>
      <c r="L64" s="29" t="s">
        <v>338</v>
      </c>
      <c r="M64" s="45"/>
    </row>
    <row r="65" spans="1:13" s="51" customFormat="1" ht="409.5" customHeight="1">
      <c r="A65" s="29"/>
      <c r="B65" s="29"/>
      <c r="C65" s="29"/>
      <c r="D65" s="28"/>
      <c r="E65" s="30" t="s">
        <v>252</v>
      </c>
      <c r="F65" s="29"/>
      <c r="G65" s="28" t="s">
        <v>172</v>
      </c>
      <c r="H65" s="28" t="s">
        <v>377</v>
      </c>
      <c r="I65" s="28" t="s">
        <v>378</v>
      </c>
      <c r="J65" s="28" t="s">
        <v>373</v>
      </c>
      <c r="K65" s="28"/>
      <c r="L65" s="29"/>
      <c r="M65" s="45"/>
    </row>
    <row r="66" spans="1:13" s="51" customFormat="1" ht="396">
      <c r="A66" s="29">
        <v>34</v>
      </c>
      <c r="B66" s="29" t="s">
        <v>328</v>
      </c>
      <c r="C66" s="29" t="s">
        <v>253</v>
      </c>
      <c r="D66" s="28"/>
      <c r="E66" s="30" t="s">
        <v>254</v>
      </c>
      <c r="F66" s="29" t="s">
        <v>332</v>
      </c>
      <c r="G66" s="28" t="s">
        <v>363</v>
      </c>
      <c r="H66" s="28" t="s">
        <v>334</v>
      </c>
      <c r="I66" s="28" t="s">
        <v>170</v>
      </c>
      <c r="J66" s="28" t="s">
        <v>336</v>
      </c>
      <c r="K66" s="28" t="s">
        <v>337</v>
      </c>
      <c r="L66" s="29" t="s">
        <v>338</v>
      </c>
      <c r="M66" s="45"/>
    </row>
    <row r="67" spans="1:13" s="51" customFormat="1" ht="409.5" customHeight="1">
      <c r="A67" s="29"/>
      <c r="B67" s="29"/>
      <c r="C67" s="29"/>
      <c r="D67" s="28"/>
      <c r="E67" s="30" t="s">
        <v>255</v>
      </c>
      <c r="F67" s="29"/>
      <c r="G67" s="28" t="s">
        <v>365</v>
      </c>
      <c r="H67" s="28" t="s">
        <v>377</v>
      </c>
      <c r="I67" s="28" t="s">
        <v>173</v>
      </c>
      <c r="J67" s="28" t="s">
        <v>368</v>
      </c>
      <c r="K67" s="28"/>
      <c r="L67" s="29"/>
      <c r="M67" s="45"/>
    </row>
    <row r="68" spans="1:13" ht="409.5" customHeight="1">
      <c r="A68" s="29"/>
      <c r="B68" s="29"/>
      <c r="C68" s="29"/>
      <c r="D68" s="28"/>
      <c r="E68" s="30" t="s">
        <v>256</v>
      </c>
      <c r="F68" s="29"/>
      <c r="G68" s="28"/>
      <c r="H68" s="28"/>
      <c r="I68" s="28"/>
      <c r="J68" s="28"/>
      <c r="K68" s="28"/>
      <c r="L68" s="29"/>
      <c r="M68" s="45"/>
    </row>
    <row r="69" spans="1:13" s="51" customFormat="1" ht="396">
      <c r="A69" s="29">
        <v>35</v>
      </c>
      <c r="B69" s="29" t="s">
        <v>328</v>
      </c>
      <c r="C69" s="29" t="s">
        <v>257</v>
      </c>
      <c r="D69" s="28"/>
      <c r="E69" s="30" t="s">
        <v>258</v>
      </c>
      <c r="F69" s="29" t="s">
        <v>332</v>
      </c>
      <c r="G69" s="28" t="s">
        <v>353</v>
      </c>
      <c r="H69" s="28" t="s">
        <v>334</v>
      </c>
      <c r="I69" s="28" t="s">
        <v>371</v>
      </c>
      <c r="J69" s="28" t="s">
        <v>171</v>
      </c>
      <c r="K69" s="28" t="s">
        <v>337</v>
      </c>
      <c r="L69" s="29" t="s">
        <v>188</v>
      </c>
      <c r="M69" s="45"/>
    </row>
    <row r="70" spans="1:13" s="51" customFormat="1" ht="409.5" customHeight="1">
      <c r="A70" s="29"/>
      <c r="B70" s="29"/>
      <c r="C70" s="29"/>
      <c r="D70" s="28"/>
      <c r="E70" s="30"/>
      <c r="F70" s="29"/>
      <c r="G70" s="28" t="s">
        <v>357</v>
      </c>
      <c r="H70" s="28" t="s">
        <v>259</v>
      </c>
      <c r="I70" s="28" t="s">
        <v>372</v>
      </c>
      <c r="J70" s="28" t="s">
        <v>174</v>
      </c>
      <c r="K70" s="28"/>
      <c r="L70" s="29"/>
      <c r="M70" s="45"/>
    </row>
    <row r="71" spans="1:13" s="51" customFormat="1" ht="396">
      <c r="A71" s="29">
        <v>36</v>
      </c>
      <c r="B71" s="29" t="s">
        <v>328</v>
      </c>
      <c r="C71" s="29" t="s">
        <v>260</v>
      </c>
      <c r="D71" s="28"/>
      <c r="E71" s="30" t="s">
        <v>261</v>
      </c>
      <c r="F71" s="29" t="s">
        <v>332</v>
      </c>
      <c r="G71" s="28" t="s">
        <v>363</v>
      </c>
      <c r="H71" s="28" t="s">
        <v>163</v>
      </c>
      <c r="I71" s="28" t="s">
        <v>371</v>
      </c>
      <c r="J71" s="28" t="s">
        <v>346</v>
      </c>
      <c r="K71" s="28" t="s">
        <v>337</v>
      </c>
      <c r="L71" s="29" t="s">
        <v>188</v>
      </c>
      <c r="M71" s="45"/>
    </row>
    <row r="72" spans="1:13" s="51" customFormat="1" ht="409.5" customHeight="1">
      <c r="A72" s="29"/>
      <c r="B72" s="29"/>
      <c r="C72" s="29"/>
      <c r="D72" s="28"/>
      <c r="E72" s="30"/>
      <c r="F72" s="29"/>
      <c r="G72" s="28" t="s">
        <v>365</v>
      </c>
      <c r="H72" s="28" t="s">
        <v>366</v>
      </c>
      <c r="I72" s="28" t="s">
        <v>378</v>
      </c>
      <c r="J72" s="28" t="s">
        <v>373</v>
      </c>
      <c r="K72" s="28"/>
      <c r="L72" s="29"/>
      <c r="M72" s="45"/>
    </row>
    <row r="73" spans="1:13" s="51" customFormat="1" ht="409.5" customHeight="1">
      <c r="A73" s="29">
        <v>37</v>
      </c>
      <c r="B73" s="29" t="s">
        <v>328</v>
      </c>
      <c r="C73" s="29" t="s">
        <v>262</v>
      </c>
      <c r="D73" s="28"/>
      <c r="E73" s="30" t="s">
        <v>263</v>
      </c>
      <c r="F73" s="29" t="s">
        <v>332</v>
      </c>
      <c r="G73" s="28" t="s">
        <v>363</v>
      </c>
      <c r="H73" s="28" t="s">
        <v>163</v>
      </c>
      <c r="I73" s="28" t="s">
        <v>376</v>
      </c>
      <c r="J73" s="28" t="s">
        <v>171</v>
      </c>
      <c r="K73" s="28" t="s">
        <v>337</v>
      </c>
      <c r="L73" s="29" t="s">
        <v>188</v>
      </c>
      <c r="M73" s="45"/>
    </row>
    <row r="74" spans="1:13" s="51" customFormat="1" ht="409.5" customHeight="1">
      <c r="A74" s="29"/>
      <c r="B74" s="29"/>
      <c r="C74" s="29"/>
      <c r="D74" s="28"/>
      <c r="E74" s="30"/>
      <c r="F74" s="29"/>
      <c r="G74" s="28" t="s">
        <v>365</v>
      </c>
      <c r="H74" s="28" t="s">
        <v>264</v>
      </c>
      <c r="I74" s="28" t="s">
        <v>378</v>
      </c>
      <c r="J74" s="28" t="s">
        <v>174</v>
      </c>
      <c r="K74" s="28"/>
      <c r="L74" s="29"/>
      <c r="M74" s="45"/>
    </row>
    <row r="75" spans="1:13" s="51" customFormat="1" ht="396">
      <c r="A75" s="29">
        <v>38</v>
      </c>
      <c r="B75" s="29" t="s">
        <v>328</v>
      </c>
      <c r="C75" s="29" t="s">
        <v>265</v>
      </c>
      <c r="D75" s="28"/>
      <c r="E75" s="30" t="s">
        <v>266</v>
      </c>
      <c r="F75" s="29" t="s">
        <v>332</v>
      </c>
      <c r="G75" s="28" t="s">
        <v>267</v>
      </c>
      <c r="H75" s="28" t="s">
        <v>163</v>
      </c>
      <c r="I75" s="28" t="s">
        <v>371</v>
      </c>
      <c r="J75" s="28" t="s">
        <v>346</v>
      </c>
      <c r="K75" s="28" t="s">
        <v>337</v>
      </c>
      <c r="L75" s="29" t="s">
        <v>188</v>
      </c>
      <c r="M75" s="45"/>
    </row>
    <row r="76" spans="1:13" s="51" customFormat="1" ht="409.5" customHeight="1">
      <c r="A76" s="29"/>
      <c r="B76" s="29"/>
      <c r="C76" s="29"/>
      <c r="D76" s="28"/>
      <c r="E76" s="30"/>
      <c r="F76" s="29"/>
      <c r="G76" s="28" t="s">
        <v>339</v>
      </c>
      <c r="H76" s="28" t="s">
        <v>165</v>
      </c>
      <c r="I76" s="28" t="s">
        <v>372</v>
      </c>
      <c r="J76" s="28" t="s">
        <v>373</v>
      </c>
      <c r="K76" s="28"/>
      <c r="L76" s="29"/>
      <c r="M76" s="45"/>
    </row>
    <row r="77" spans="1:13" s="51" customFormat="1" ht="386.25">
      <c r="A77" s="29">
        <v>39</v>
      </c>
      <c r="B77" s="29" t="s">
        <v>328</v>
      </c>
      <c r="C77" s="29" t="s">
        <v>268</v>
      </c>
      <c r="D77" s="28"/>
      <c r="E77" s="30" t="s">
        <v>269</v>
      </c>
      <c r="F77" s="29" t="s">
        <v>332</v>
      </c>
      <c r="G77" s="28" t="s">
        <v>207</v>
      </c>
      <c r="H77" s="28" t="s">
        <v>354</v>
      </c>
      <c r="I77" s="28" t="s">
        <v>371</v>
      </c>
      <c r="J77" s="28" t="s">
        <v>336</v>
      </c>
      <c r="K77" s="28" t="s">
        <v>337</v>
      </c>
      <c r="L77" s="29" t="s">
        <v>338</v>
      </c>
      <c r="M77" s="45"/>
    </row>
    <row r="78" spans="1:13" s="51" customFormat="1" ht="409.5" customHeight="1">
      <c r="A78" s="29"/>
      <c r="B78" s="29"/>
      <c r="C78" s="29"/>
      <c r="D78" s="28"/>
      <c r="E78" s="30"/>
      <c r="F78" s="29"/>
      <c r="G78" s="28" t="s">
        <v>209</v>
      </c>
      <c r="H78" s="28" t="s">
        <v>366</v>
      </c>
      <c r="I78" s="28" t="s">
        <v>372</v>
      </c>
      <c r="J78" s="28" t="s">
        <v>368</v>
      </c>
      <c r="K78" s="28"/>
      <c r="L78" s="29"/>
      <c r="M78" s="45"/>
    </row>
    <row r="79" spans="1:13" s="51" customFormat="1" ht="396">
      <c r="A79" s="29">
        <v>40</v>
      </c>
      <c r="B79" s="29" t="s">
        <v>328</v>
      </c>
      <c r="C79" s="29" t="s">
        <v>270</v>
      </c>
      <c r="D79" s="28"/>
      <c r="E79" s="30" t="s">
        <v>271</v>
      </c>
      <c r="F79" s="29" t="s">
        <v>332</v>
      </c>
      <c r="G79" s="28" t="s">
        <v>169</v>
      </c>
      <c r="H79" s="28" t="s">
        <v>354</v>
      </c>
      <c r="I79" s="28" t="s">
        <v>272</v>
      </c>
      <c r="J79" s="28" t="s">
        <v>336</v>
      </c>
      <c r="K79" s="28" t="s">
        <v>337</v>
      </c>
      <c r="L79" s="29" t="s">
        <v>338</v>
      </c>
      <c r="M79" s="45"/>
    </row>
    <row r="80" spans="1:13" s="51" customFormat="1" ht="406.5" customHeight="1">
      <c r="A80" s="29"/>
      <c r="B80" s="29"/>
      <c r="C80" s="29"/>
      <c r="D80" s="28"/>
      <c r="E80" s="30"/>
      <c r="F80" s="29"/>
      <c r="G80" s="28" t="s">
        <v>172</v>
      </c>
      <c r="H80" s="28" t="s">
        <v>366</v>
      </c>
      <c r="I80" s="28" t="s">
        <v>225</v>
      </c>
      <c r="J80" s="28" t="s">
        <v>368</v>
      </c>
      <c r="K80" s="28"/>
      <c r="L80" s="29"/>
      <c r="M80" s="45"/>
    </row>
    <row r="81" spans="1:13" s="51" customFormat="1" ht="396">
      <c r="A81" s="29">
        <v>41</v>
      </c>
      <c r="B81" s="29" t="s">
        <v>328</v>
      </c>
      <c r="C81" s="29" t="s">
        <v>273</v>
      </c>
      <c r="D81" s="28"/>
      <c r="E81" s="30" t="s">
        <v>274</v>
      </c>
      <c r="F81" s="29" t="s">
        <v>332</v>
      </c>
      <c r="G81" s="28" t="s">
        <v>363</v>
      </c>
      <c r="H81" s="28" t="s">
        <v>334</v>
      </c>
      <c r="I81" s="28" t="s">
        <v>170</v>
      </c>
      <c r="J81" s="28" t="s">
        <v>346</v>
      </c>
      <c r="K81" s="28" t="s">
        <v>337</v>
      </c>
      <c r="L81" s="29" t="s">
        <v>188</v>
      </c>
      <c r="M81" s="45"/>
    </row>
    <row r="82" spans="1:13" s="51" customFormat="1" ht="408" customHeight="1">
      <c r="A82" s="29"/>
      <c r="B82" s="29"/>
      <c r="C82" s="29"/>
      <c r="D82" s="28"/>
      <c r="E82" s="30" t="s">
        <v>275</v>
      </c>
      <c r="F82" s="29"/>
      <c r="G82" s="28" t="s">
        <v>365</v>
      </c>
      <c r="H82" s="28" t="s">
        <v>377</v>
      </c>
      <c r="I82" s="28" t="s">
        <v>173</v>
      </c>
      <c r="J82" s="28" t="s">
        <v>373</v>
      </c>
      <c r="K82" s="28"/>
      <c r="L82" s="29"/>
      <c r="M82" s="45"/>
    </row>
    <row r="83" spans="1:13" s="51" customFormat="1" ht="396">
      <c r="A83" s="29">
        <v>42</v>
      </c>
      <c r="B83" s="29" t="s">
        <v>328</v>
      </c>
      <c r="C83" s="29" t="s">
        <v>276</v>
      </c>
      <c r="D83" s="28"/>
      <c r="E83" s="30" t="s">
        <v>277</v>
      </c>
      <c r="F83" s="29" t="s">
        <v>332</v>
      </c>
      <c r="G83" s="28" t="s">
        <v>363</v>
      </c>
      <c r="H83" s="28" t="s">
        <v>163</v>
      </c>
      <c r="I83" s="28" t="s">
        <v>355</v>
      </c>
      <c r="J83" s="28" t="s">
        <v>346</v>
      </c>
      <c r="K83" s="28" t="s">
        <v>337</v>
      </c>
      <c r="L83" s="29" t="s">
        <v>188</v>
      </c>
      <c r="M83" s="45"/>
    </row>
    <row r="84" spans="1:13" ht="409.5" customHeight="1">
      <c r="A84" s="29"/>
      <c r="B84" s="29"/>
      <c r="C84" s="29"/>
      <c r="D84" s="28"/>
      <c r="E84" s="30" t="s">
        <v>278</v>
      </c>
      <c r="F84" s="29"/>
      <c r="G84" s="28" t="s">
        <v>365</v>
      </c>
      <c r="H84" s="28" t="s">
        <v>165</v>
      </c>
      <c r="I84" s="28" t="s">
        <v>179</v>
      </c>
      <c r="J84" s="28" t="s">
        <v>373</v>
      </c>
      <c r="K84" s="28"/>
      <c r="L84" s="29"/>
      <c r="M84" s="45"/>
    </row>
    <row r="85" spans="1:13" s="51" customFormat="1" ht="396">
      <c r="A85" s="29">
        <v>43</v>
      </c>
      <c r="B85" s="29" t="s">
        <v>328</v>
      </c>
      <c r="C85" s="29" t="s">
        <v>279</v>
      </c>
      <c r="D85" s="28"/>
      <c r="E85" s="30" t="s">
        <v>280</v>
      </c>
      <c r="F85" s="29" t="s">
        <v>332</v>
      </c>
      <c r="G85" s="28" t="s">
        <v>363</v>
      </c>
      <c r="H85" s="28" t="s">
        <v>334</v>
      </c>
      <c r="I85" s="28" t="s">
        <v>371</v>
      </c>
      <c r="J85" s="28" t="s">
        <v>346</v>
      </c>
      <c r="K85" s="28" t="s">
        <v>337</v>
      </c>
      <c r="L85" s="29" t="s">
        <v>188</v>
      </c>
      <c r="M85" s="45"/>
    </row>
    <row r="86" spans="1:13" s="51" customFormat="1" ht="408" customHeight="1">
      <c r="A86" s="29"/>
      <c r="B86" s="29"/>
      <c r="C86" s="29"/>
      <c r="D86" s="28"/>
      <c r="E86" s="30"/>
      <c r="F86" s="29"/>
      <c r="G86" s="28" t="s">
        <v>365</v>
      </c>
      <c r="H86" s="28" t="s">
        <v>377</v>
      </c>
      <c r="I86" s="28" t="s">
        <v>372</v>
      </c>
      <c r="J86" s="28" t="s">
        <v>373</v>
      </c>
      <c r="K86" s="28"/>
      <c r="L86" s="29"/>
      <c r="M86" s="45"/>
    </row>
    <row r="87" spans="1:13" s="51" customFormat="1" ht="396">
      <c r="A87" s="29">
        <v>44</v>
      </c>
      <c r="B87" s="29" t="s">
        <v>328</v>
      </c>
      <c r="C87" s="29" t="s">
        <v>281</v>
      </c>
      <c r="D87" s="28"/>
      <c r="E87" s="30" t="s">
        <v>282</v>
      </c>
      <c r="F87" s="29" t="s">
        <v>332</v>
      </c>
      <c r="G87" s="28" t="s">
        <v>363</v>
      </c>
      <c r="H87" s="28" t="s">
        <v>334</v>
      </c>
      <c r="I87" s="28" t="s">
        <v>364</v>
      </c>
      <c r="J87" s="28" t="s">
        <v>346</v>
      </c>
      <c r="K87" s="28" t="s">
        <v>337</v>
      </c>
      <c r="L87" s="29" t="s">
        <v>338</v>
      </c>
      <c r="M87" s="45"/>
    </row>
    <row r="88" spans="1:13" s="51" customFormat="1" ht="409.5" customHeight="1">
      <c r="A88" s="29"/>
      <c r="B88" s="29"/>
      <c r="C88" s="29"/>
      <c r="D88" s="28"/>
      <c r="E88" s="30" t="s">
        <v>283</v>
      </c>
      <c r="F88" s="29"/>
      <c r="G88" s="28" t="s">
        <v>365</v>
      </c>
      <c r="H88" s="28" t="s">
        <v>377</v>
      </c>
      <c r="I88" s="28" t="s">
        <v>367</v>
      </c>
      <c r="J88" s="28" t="s">
        <v>373</v>
      </c>
      <c r="K88" s="28"/>
      <c r="L88" s="29"/>
      <c r="M88" s="45"/>
    </row>
    <row r="89" spans="1:13" s="51" customFormat="1" ht="396">
      <c r="A89" s="29">
        <v>45</v>
      </c>
      <c r="B89" s="29" t="s">
        <v>328</v>
      </c>
      <c r="C89" s="29" t="s">
        <v>284</v>
      </c>
      <c r="D89" s="28"/>
      <c r="E89" s="30" t="s">
        <v>0</v>
      </c>
      <c r="F89" s="29" t="s">
        <v>332</v>
      </c>
      <c r="G89" s="28" t="s">
        <v>363</v>
      </c>
      <c r="H89" s="28" t="s">
        <v>334</v>
      </c>
      <c r="I89" s="28" t="s">
        <v>371</v>
      </c>
      <c r="J89" s="28" t="s">
        <v>346</v>
      </c>
      <c r="K89" s="28" t="s">
        <v>337</v>
      </c>
      <c r="L89" s="29" t="s">
        <v>338</v>
      </c>
      <c r="M89" s="45"/>
    </row>
    <row r="90" spans="1:13" s="51" customFormat="1" ht="409.5" customHeight="1">
      <c r="A90" s="29"/>
      <c r="B90" s="29"/>
      <c r="C90" s="29"/>
      <c r="D90" s="28"/>
      <c r="E90" s="30"/>
      <c r="F90" s="29"/>
      <c r="G90" s="28" t="s">
        <v>365</v>
      </c>
      <c r="H90" s="28" t="s">
        <v>377</v>
      </c>
      <c r="I90" s="28" t="s">
        <v>372</v>
      </c>
      <c r="J90" s="28" t="s">
        <v>373</v>
      </c>
      <c r="K90" s="28"/>
      <c r="L90" s="29"/>
      <c r="M90" s="45"/>
    </row>
    <row r="91" spans="1:13" s="51" customFormat="1" ht="396">
      <c r="A91" s="29">
        <v>46</v>
      </c>
      <c r="B91" s="29" t="s">
        <v>328</v>
      </c>
      <c r="C91" s="29" t="s">
        <v>1</v>
      </c>
      <c r="D91" s="28"/>
      <c r="E91" s="30" t="s">
        <v>2</v>
      </c>
      <c r="F91" s="29" t="s">
        <v>332</v>
      </c>
      <c r="G91" s="28" t="s">
        <v>363</v>
      </c>
      <c r="H91" s="28" t="s">
        <v>334</v>
      </c>
      <c r="I91" s="28" t="s">
        <v>371</v>
      </c>
      <c r="J91" s="28" t="s">
        <v>171</v>
      </c>
      <c r="K91" s="28" t="s">
        <v>337</v>
      </c>
      <c r="L91" s="29" t="s">
        <v>338</v>
      </c>
      <c r="M91" s="45"/>
    </row>
    <row r="92" spans="1:13" s="51" customFormat="1" ht="409.5" customHeight="1">
      <c r="A92" s="29"/>
      <c r="B92" s="29"/>
      <c r="C92" s="29"/>
      <c r="D92" s="28"/>
      <c r="E92" s="30"/>
      <c r="F92" s="29"/>
      <c r="G92" s="28" t="s">
        <v>365</v>
      </c>
      <c r="H92" s="28" t="s">
        <v>377</v>
      </c>
      <c r="I92" s="28" t="s">
        <v>372</v>
      </c>
      <c r="J92" s="28" t="s">
        <v>174</v>
      </c>
      <c r="K92" s="28"/>
      <c r="L92" s="29"/>
      <c r="M92" s="45"/>
    </row>
    <row r="93" spans="1:13" s="51" customFormat="1" ht="396">
      <c r="A93" s="29">
        <v>47</v>
      </c>
      <c r="B93" s="29" t="s">
        <v>328</v>
      </c>
      <c r="C93" s="29" t="s">
        <v>3</v>
      </c>
      <c r="D93" s="28"/>
      <c r="E93" s="30" t="s">
        <v>4</v>
      </c>
      <c r="F93" s="29" t="s">
        <v>332</v>
      </c>
      <c r="G93" s="28" t="s">
        <v>363</v>
      </c>
      <c r="H93" s="28" t="s">
        <v>354</v>
      </c>
      <c r="I93" s="28" t="s">
        <v>376</v>
      </c>
      <c r="J93" s="28" t="s">
        <v>346</v>
      </c>
      <c r="K93" s="28" t="s">
        <v>337</v>
      </c>
      <c r="L93" s="29" t="s">
        <v>338</v>
      </c>
      <c r="M93" s="45"/>
    </row>
    <row r="94" spans="1:13" s="51" customFormat="1" ht="409.5" customHeight="1">
      <c r="A94" s="29"/>
      <c r="B94" s="29"/>
      <c r="C94" s="29"/>
      <c r="D94" s="28"/>
      <c r="E94" s="30"/>
      <c r="F94" s="29"/>
      <c r="G94" s="28" t="s">
        <v>365</v>
      </c>
      <c r="H94" s="28" t="s">
        <v>366</v>
      </c>
      <c r="I94" s="28" t="s">
        <v>378</v>
      </c>
      <c r="J94" s="28" t="s">
        <v>373</v>
      </c>
      <c r="K94" s="28"/>
      <c r="L94" s="29"/>
      <c r="M94" s="45"/>
    </row>
    <row r="95" spans="1:13" s="51" customFormat="1" ht="396">
      <c r="A95" s="29">
        <v>48</v>
      </c>
      <c r="B95" s="29" t="s">
        <v>328</v>
      </c>
      <c r="C95" s="29" t="s">
        <v>5</v>
      </c>
      <c r="D95" s="28"/>
      <c r="E95" s="30" t="s">
        <v>6</v>
      </c>
      <c r="F95" s="29" t="s">
        <v>332</v>
      </c>
      <c r="G95" s="28" t="s">
        <v>353</v>
      </c>
      <c r="H95" s="28" t="s">
        <v>7</v>
      </c>
      <c r="I95" s="28" t="s">
        <v>371</v>
      </c>
      <c r="J95" s="28" t="s">
        <v>171</v>
      </c>
      <c r="K95" s="28" t="s">
        <v>337</v>
      </c>
      <c r="L95" s="29" t="s">
        <v>338</v>
      </c>
      <c r="M95" s="45"/>
    </row>
    <row r="96" spans="1:13" s="51" customFormat="1" ht="409.5" customHeight="1">
      <c r="A96" s="29"/>
      <c r="B96" s="29"/>
      <c r="C96" s="29"/>
      <c r="D96" s="28"/>
      <c r="E96" s="30" t="s">
        <v>8</v>
      </c>
      <c r="F96" s="29"/>
      <c r="G96" s="28" t="s">
        <v>357</v>
      </c>
      <c r="H96" s="28" t="s">
        <v>9</v>
      </c>
      <c r="I96" s="28" t="s">
        <v>372</v>
      </c>
      <c r="J96" s="28" t="s">
        <v>174</v>
      </c>
      <c r="K96" s="28"/>
      <c r="L96" s="29"/>
      <c r="M96" s="45"/>
    </row>
    <row r="97" spans="1:13" s="51" customFormat="1" ht="396">
      <c r="A97" s="29">
        <v>49</v>
      </c>
      <c r="B97" s="29" t="s">
        <v>328</v>
      </c>
      <c r="C97" s="29" t="s">
        <v>10</v>
      </c>
      <c r="D97" s="28"/>
      <c r="E97" s="30" t="s">
        <v>11</v>
      </c>
      <c r="F97" s="29" t="s">
        <v>332</v>
      </c>
      <c r="G97" s="28" t="s">
        <v>169</v>
      </c>
      <c r="H97" s="28" t="s">
        <v>163</v>
      </c>
      <c r="I97" s="28" t="s">
        <v>371</v>
      </c>
      <c r="J97" s="28" t="s">
        <v>336</v>
      </c>
      <c r="K97" s="28" t="s">
        <v>337</v>
      </c>
      <c r="L97" s="29" t="s">
        <v>188</v>
      </c>
      <c r="M97" s="45"/>
    </row>
    <row r="98" spans="1:13" ht="409.5" customHeight="1">
      <c r="A98" s="29"/>
      <c r="B98" s="29"/>
      <c r="C98" s="29"/>
      <c r="D98" s="28"/>
      <c r="E98" s="30"/>
      <c r="F98" s="29"/>
      <c r="G98" s="28" t="s">
        <v>172</v>
      </c>
      <c r="H98" s="28" t="s">
        <v>165</v>
      </c>
      <c r="I98" s="28" t="s">
        <v>372</v>
      </c>
      <c r="J98" s="28" t="s">
        <v>368</v>
      </c>
      <c r="K98" s="28"/>
      <c r="L98" s="29"/>
      <c r="M98" s="45"/>
    </row>
    <row r="99" spans="1:13" s="51" customFormat="1" ht="333.75" customHeight="1">
      <c r="A99" s="29">
        <v>50</v>
      </c>
      <c r="B99" s="29" t="s">
        <v>328</v>
      </c>
      <c r="C99" s="29" t="s">
        <v>12</v>
      </c>
      <c r="D99" s="28"/>
      <c r="E99" s="30" t="s">
        <v>13</v>
      </c>
      <c r="F99" s="29" t="s">
        <v>332</v>
      </c>
      <c r="G99" s="28"/>
      <c r="H99" s="28"/>
      <c r="I99" s="28"/>
      <c r="J99" s="28"/>
      <c r="K99" s="28"/>
      <c r="L99" s="29" t="s">
        <v>14</v>
      </c>
      <c r="M99" s="45" t="s">
        <v>15</v>
      </c>
    </row>
    <row r="100" spans="1:13" s="51" customFormat="1" ht="396">
      <c r="A100" s="29">
        <v>51</v>
      </c>
      <c r="B100" s="29" t="s">
        <v>328</v>
      </c>
      <c r="C100" s="29" t="s">
        <v>16</v>
      </c>
      <c r="D100" s="28"/>
      <c r="E100" s="30" t="s">
        <v>17</v>
      </c>
      <c r="F100" s="29" t="s">
        <v>332</v>
      </c>
      <c r="G100" s="28" t="s">
        <v>363</v>
      </c>
      <c r="H100" s="28" t="s">
        <v>334</v>
      </c>
      <c r="I100" s="28" t="s">
        <v>376</v>
      </c>
      <c r="J100" s="28" t="s">
        <v>346</v>
      </c>
      <c r="K100" s="28" t="s">
        <v>337</v>
      </c>
      <c r="L100" s="29" t="s">
        <v>338</v>
      </c>
      <c r="M100" s="45"/>
    </row>
    <row r="101" spans="1:13" s="51" customFormat="1" ht="409.5" customHeight="1">
      <c r="A101" s="29"/>
      <c r="B101" s="29"/>
      <c r="C101" s="29"/>
      <c r="D101" s="28"/>
      <c r="E101" s="30"/>
      <c r="F101" s="29"/>
      <c r="G101" s="28" t="s">
        <v>365</v>
      </c>
      <c r="H101" s="28" t="s">
        <v>377</v>
      </c>
      <c r="I101" s="28" t="s">
        <v>378</v>
      </c>
      <c r="J101" s="28" t="s">
        <v>373</v>
      </c>
      <c r="K101" s="28"/>
      <c r="L101" s="29"/>
      <c r="M101" s="45"/>
    </row>
    <row r="102" spans="1:13" s="51" customFormat="1" ht="396">
      <c r="A102" s="29">
        <v>52</v>
      </c>
      <c r="B102" s="29" t="s">
        <v>328</v>
      </c>
      <c r="C102" s="29" t="s">
        <v>18</v>
      </c>
      <c r="D102" s="28"/>
      <c r="E102" s="30" t="s">
        <v>19</v>
      </c>
      <c r="F102" s="29" t="s">
        <v>332</v>
      </c>
      <c r="G102" s="28" t="s">
        <v>363</v>
      </c>
      <c r="H102" s="28" t="s">
        <v>163</v>
      </c>
      <c r="I102" s="28" t="s">
        <v>376</v>
      </c>
      <c r="J102" s="28" t="s">
        <v>346</v>
      </c>
      <c r="K102" s="28" t="s">
        <v>337</v>
      </c>
      <c r="L102" s="29" t="s">
        <v>338</v>
      </c>
      <c r="M102" s="45"/>
    </row>
    <row r="103" spans="1:13" s="51" customFormat="1" ht="409.5" customHeight="1">
      <c r="A103" s="29"/>
      <c r="B103" s="29"/>
      <c r="C103" s="29"/>
      <c r="D103" s="28"/>
      <c r="E103" s="30" t="s">
        <v>20</v>
      </c>
      <c r="F103" s="29"/>
      <c r="G103" s="28" t="s">
        <v>365</v>
      </c>
      <c r="H103" s="28" t="s">
        <v>165</v>
      </c>
      <c r="I103" s="28" t="s">
        <v>378</v>
      </c>
      <c r="J103" s="28" t="s">
        <v>373</v>
      </c>
      <c r="K103" s="28"/>
      <c r="L103" s="29"/>
      <c r="M103" s="45"/>
    </row>
    <row r="104" spans="1:13" s="51" customFormat="1" ht="396">
      <c r="A104" s="29">
        <v>53</v>
      </c>
      <c r="B104" s="29" t="s">
        <v>328</v>
      </c>
      <c r="C104" s="29" t="s">
        <v>21</v>
      </c>
      <c r="D104" s="28"/>
      <c r="E104" s="30" t="s">
        <v>22</v>
      </c>
      <c r="F104" s="29" t="s">
        <v>332</v>
      </c>
      <c r="G104" s="28" t="s">
        <v>363</v>
      </c>
      <c r="H104" s="28" t="s">
        <v>334</v>
      </c>
      <c r="I104" s="28" t="s">
        <v>187</v>
      </c>
      <c r="J104" s="28" t="s">
        <v>336</v>
      </c>
      <c r="K104" s="28" t="s">
        <v>337</v>
      </c>
      <c r="L104" s="29" t="s">
        <v>338</v>
      </c>
      <c r="M104" s="45"/>
    </row>
    <row r="105" spans="1:13" s="51" customFormat="1" ht="408.75" customHeight="1">
      <c r="A105" s="29"/>
      <c r="B105" s="29"/>
      <c r="C105" s="29"/>
      <c r="D105" s="28"/>
      <c r="E105" s="30"/>
      <c r="F105" s="29"/>
      <c r="G105" s="28" t="s">
        <v>365</v>
      </c>
      <c r="H105" s="28" t="s">
        <v>377</v>
      </c>
      <c r="I105" s="28" t="s">
        <v>189</v>
      </c>
      <c r="J105" s="28" t="s">
        <v>368</v>
      </c>
      <c r="K105" s="28"/>
      <c r="L105" s="29"/>
      <c r="M105" s="45"/>
    </row>
    <row r="106" spans="1:13" ht="396">
      <c r="A106" s="29">
        <v>54</v>
      </c>
      <c r="B106" s="29" t="s">
        <v>328</v>
      </c>
      <c r="C106" s="29" t="s">
        <v>23</v>
      </c>
      <c r="D106" s="28"/>
      <c r="E106" s="30" t="s">
        <v>24</v>
      </c>
      <c r="F106" s="29" t="s">
        <v>332</v>
      </c>
      <c r="G106" s="28" t="s">
        <v>353</v>
      </c>
      <c r="H106" s="28" t="s">
        <v>334</v>
      </c>
      <c r="I106" s="28" t="s">
        <v>376</v>
      </c>
      <c r="J106" s="28" t="s">
        <v>346</v>
      </c>
      <c r="K106" s="28" t="s">
        <v>337</v>
      </c>
      <c r="L106" s="29" t="s">
        <v>338</v>
      </c>
      <c r="M106" s="45"/>
    </row>
    <row r="107" spans="1:13" ht="402.75" customHeight="1">
      <c r="A107" s="29"/>
      <c r="B107" s="29"/>
      <c r="C107" s="29"/>
      <c r="D107" s="28"/>
      <c r="E107" s="30"/>
      <c r="F107" s="29"/>
      <c r="G107" s="28" t="s">
        <v>357</v>
      </c>
      <c r="H107" s="28" t="s">
        <v>377</v>
      </c>
      <c r="I107" s="28" t="s">
        <v>378</v>
      </c>
      <c r="J107" s="28" t="s">
        <v>373</v>
      </c>
      <c r="K107" s="28"/>
      <c r="L107" s="29"/>
      <c r="M107" s="45"/>
    </row>
    <row r="108" spans="1:13" s="51" customFormat="1" ht="409.5" customHeight="1">
      <c r="A108" s="29">
        <v>55</v>
      </c>
      <c r="B108" s="29" t="s">
        <v>328</v>
      </c>
      <c r="C108" s="29" t="s">
        <v>25</v>
      </c>
      <c r="D108" s="28"/>
      <c r="E108" s="30" t="s">
        <v>26</v>
      </c>
      <c r="F108" s="29" t="s">
        <v>332</v>
      </c>
      <c r="G108" s="28" t="s">
        <v>363</v>
      </c>
      <c r="H108" s="28" t="s">
        <v>354</v>
      </c>
      <c r="I108" s="28" t="s">
        <v>371</v>
      </c>
      <c r="J108" s="28" t="s">
        <v>171</v>
      </c>
      <c r="K108" s="28" t="s">
        <v>337</v>
      </c>
      <c r="L108" s="29" t="s">
        <v>27</v>
      </c>
      <c r="M108" s="45"/>
    </row>
    <row r="109" spans="1:13" s="51" customFormat="1" ht="402.75" customHeight="1">
      <c r="A109" s="29"/>
      <c r="B109" s="29"/>
      <c r="C109" s="29"/>
      <c r="D109" s="28"/>
      <c r="E109" s="30"/>
      <c r="F109" s="29"/>
      <c r="G109" s="28" t="s">
        <v>365</v>
      </c>
      <c r="H109" s="28" t="s">
        <v>366</v>
      </c>
      <c r="I109" s="28" t="s">
        <v>372</v>
      </c>
      <c r="J109" s="28" t="s">
        <v>174</v>
      </c>
      <c r="K109" s="28"/>
      <c r="L109" s="29"/>
      <c r="M109" s="45"/>
    </row>
    <row r="110" spans="1:13" s="51" customFormat="1" ht="396">
      <c r="A110" s="29">
        <v>56</v>
      </c>
      <c r="B110" s="29" t="s">
        <v>328</v>
      </c>
      <c r="C110" s="29" t="s">
        <v>28</v>
      </c>
      <c r="D110" s="28"/>
      <c r="E110" s="30" t="s">
        <v>29</v>
      </c>
      <c r="F110" s="29" t="s">
        <v>332</v>
      </c>
      <c r="G110" s="28" t="s">
        <v>363</v>
      </c>
      <c r="H110" s="28" t="s">
        <v>334</v>
      </c>
      <c r="I110" s="28" t="s">
        <v>170</v>
      </c>
      <c r="J110" s="28" t="s">
        <v>336</v>
      </c>
      <c r="K110" s="28" t="s">
        <v>337</v>
      </c>
      <c r="L110" s="29" t="s">
        <v>30</v>
      </c>
      <c r="M110" s="45"/>
    </row>
    <row r="111" spans="1:13" s="51" customFormat="1" ht="408" customHeight="1">
      <c r="A111" s="29"/>
      <c r="B111" s="29"/>
      <c r="C111" s="29"/>
      <c r="D111" s="28"/>
      <c r="E111" s="30" t="s">
        <v>31</v>
      </c>
      <c r="F111" s="29"/>
      <c r="G111" s="28" t="s">
        <v>365</v>
      </c>
      <c r="H111" s="28" t="s">
        <v>377</v>
      </c>
      <c r="I111" s="28" t="s">
        <v>173</v>
      </c>
      <c r="J111" s="28" t="s">
        <v>368</v>
      </c>
      <c r="K111" s="28"/>
      <c r="L111" s="29"/>
      <c r="M111" s="45"/>
    </row>
    <row r="112" spans="1:13" s="51" customFormat="1" ht="396">
      <c r="A112" s="29">
        <v>57</v>
      </c>
      <c r="B112" s="29" t="s">
        <v>328</v>
      </c>
      <c r="C112" s="29" t="s">
        <v>32</v>
      </c>
      <c r="D112" s="28"/>
      <c r="E112" s="30" t="s">
        <v>33</v>
      </c>
      <c r="F112" s="29" t="s">
        <v>332</v>
      </c>
      <c r="G112" s="28" t="s">
        <v>363</v>
      </c>
      <c r="H112" s="28" t="s">
        <v>334</v>
      </c>
      <c r="I112" s="28" t="s">
        <v>371</v>
      </c>
      <c r="J112" s="28" t="s">
        <v>336</v>
      </c>
      <c r="K112" s="28" t="s">
        <v>337</v>
      </c>
      <c r="L112" s="29" t="s">
        <v>30</v>
      </c>
      <c r="M112" s="45"/>
    </row>
    <row r="113" spans="1:13" ht="387" customHeight="1">
      <c r="A113" s="29"/>
      <c r="B113" s="29"/>
      <c r="C113" s="29"/>
      <c r="D113" s="28"/>
      <c r="E113" s="30" t="s">
        <v>34</v>
      </c>
      <c r="F113" s="29"/>
      <c r="G113" s="28" t="s">
        <v>365</v>
      </c>
      <c r="H113" s="28" t="s">
        <v>377</v>
      </c>
      <c r="I113" s="28" t="s">
        <v>372</v>
      </c>
      <c r="J113" s="28" t="s">
        <v>368</v>
      </c>
      <c r="K113" s="28"/>
      <c r="L113" s="29"/>
      <c r="M113" s="45"/>
    </row>
    <row r="114" spans="1:13" s="51" customFormat="1" ht="386.25">
      <c r="A114" s="29">
        <v>58</v>
      </c>
      <c r="B114" s="29" t="s">
        <v>328</v>
      </c>
      <c r="C114" s="29" t="s">
        <v>35</v>
      </c>
      <c r="D114" s="28"/>
      <c r="E114" s="30" t="s">
        <v>36</v>
      </c>
      <c r="F114" s="29" t="s">
        <v>332</v>
      </c>
      <c r="G114" s="28" t="s">
        <v>207</v>
      </c>
      <c r="H114" s="28" t="s">
        <v>163</v>
      </c>
      <c r="I114" s="28" t="s">
        <v>355</v>
      </c>
      <c r="J114" s="28" t="s">
        <v>346</v>
      </c>
      <c r="K114" s="28" t="s">
        <v>337</v>
      </c>
      <c r="L114" s="29" t="s">
        <v>30</v>
      </c>
      <c r="M114" s="45"/>
    </row>
    <row r="115" spans="1:13" s="51" customFormat="1" ht="409.5" customHeight="1">
      <c r="A115" s="29"/>
      <c r="B115" s="29"/>
      <c r="C115" s="29"/>
      <c r="D115" s="28"/>
      <c r="E115" s="30"/>
      <c r="F115" s="29"/>
      <c r="G115" s="28" t="s">
        <v>209</v>
      </c>
      <c r="H115" s="28" t="s">
        <v>165</v>
      </c>
      <c r="I115" s="28" t="s">
        <v>179</v>
      </c>
      <c r="J115" s="28" t="s">
        <v>373</v>
      </c>
      <c r="K115" s="28"/>
      <c r="L115" s="29"/>
      <c r="M115" s="45"/>
    </row>
    <row r="116" spans="1:13" s="51" customFormat="1" ht="396">
      <c r="A116" s="29">
        <v>59</v>
      </c>
      <c r="B116" s="29" t="s">
        <v>328</v>
      </c>
      <c r="C116" s="29" t="s">
        <v>37</v>
      </c>
      <c r="D116" s="28"/>
      <c r="E116" s="30" t="s">
        <v>38</v>
      </c>
      <c r="F116" s="29" t="s">
        <v>332</v>
      </c>
      <c r="G116" s="28" t="s">
        <v>169</v>
      </c>
      <c r="H116" s="28" t="s">
        <v>334</v>
      </c>
      <c r="I116" s="28" t="s">
        <v>376</v>
      </c>
      <c r="J116" s="28" t="s">
        <v>346</v>
      </c>
      <c r="K116" s="28" t="s">
        <v>337</v>
      </c>
      <c r="L116" s="29" t="s">
        <v>30</v>
      </c>
      <c r="M116" s="45"/>
    </row>
    <row r="117" spans="1:13" s="51" customFormat="1" ht="409.5" customHeight="1">
      <c r="A117" s="29"/>
      <c r="B117" s="29"/>
      <c r="C117" s="29"/>
      <c r="D117" s="28"/>
      <c r="E117" s="30" t="s">
        <v>39</v>
      </c>
      <c r="F117" s="29"/>
      <c r="G117" s="28" t="s">
        <v>172</v>
      </c>
      <c r="H117" s="28" t="s">
        <v>377</v>
      </c>
      <c r="I117" s="28" t="s">
        <v>378</v>
      </c>
      <c r="J117" s="28" t="s">
        <v>373</v>
      </c>
      <c r="K117" s="28"/>
      <c r="L117" s="29"/>
      <c r="M117" s="45"/>
    </row>
    <row r="118" spans="1:13" ht="168" customHeight="1">
      <c r="A118" s="29"/>
      <c r="B118" s="29"/>
      <c r="C118" s="29"/>
      <c r="D118" s="28"/>
      <c r="E118" s="30" t="s">
        <v>40</v>
      </c>
      <c r="F118" s="29"/>
      <c r="G118" s="28"/>
      <c r="H118" s="28"/>
      <c r="I118" s="28"/>
      <c r="J118" s="28"/>
      <c r="K118" s="28"/>
      <c r="L118" s="29"/>
      <c r="M118" s="45"/>
    </row>
    <row r="119" spans="1:13" ht="14.25">
      <c r="A119" s="47"/>
      <c r="B119" s="48"/>
      <c r="C119" s="49"/>
      <c r="D119" s="48"/>
      <c r="E119" s="48"/>
      <c r="F119" s="48"/>
      <c r="G119" s="48"/>
      <c r="H119" s="48"/>
      <c r="I119" s="48"/>
      <c r="J119" s="48"/>
      <c r="K119" s="48"/>
      <c r="L119" s="48"/>
      <c r="M119" s="50"/>
    </row>
    <row r="120" spans="1:13" ht="14.25">
      <c r="A120" s="47"/>
      <c r="B120" s="48"/>
      <c r="C120" s="49"/>
      <c r="D120" s="48"/>
      <c r="E120" s="48"/>
      <c r="F120" s="48"/>
      <c r="G120" s="48"/>
      <c r="H120" s="48"/>
      <c r="I120" s="48"/>
      <c r="J120" s="48"/>
      <c r="K120" s="48"/>
      <c r="L120" s="48"/>
      <c r="M120" s="50"/>
    </row>
    <row r="121" spans="1:13" ht="14.25">
      <c r="A121" s="47"/>
      <c r="B121" s="48"/>
      <c r="C121" s="49"/>
      <c r="D121" s="48"/>
      <c r="E121" s="48"/>
      <c r="F121" s="48"/>
      <c r="G121" s="48"/>
      <c r="H121" s="48"/>
      <c r="I121" s="48"/>
      <c r="J121" s="48"/>
      <c r="K121" s="48"/>
      <c r="L121" s="48"/>
      <c r="M121" s="50"/>
    </row>
    <row r="122" spans="1:13" ht="14.25">
      <c r="A122" s="47"/>
      <c r="B122" s="48"/>
      <c r="C122" s="49"/>
      <c r="D122" s="48"/>
      <c r="E122" s="48"/>
      <c r="F122" s="48"/>
      <c r="G122" s="48"/>
      <c r="H122" s="48"/>
      <c r="I122" s="48"/>
      <c r="J122" s="48"/>
      <c r="K122" s="48"/>
      <c r="L122" s="48"/>
      <c r="M122" s="50"/>
    </row>
    <row r="123" spans="1:13" ht="14.25">
      <c r="A123" s="47"/>
      <c r="B123" s="48"/>
      <c r="C123" s="49"/>
      <c r="D123" s="48"/>
      <c r="E123" s="48"/>
      <c r="F123" s="48"/>
      <c r="G123" s="48"/>
      <c r="H123" s="48"/>
      <c r="I123" s="48"/>
      <c r="J123" s="48"/>
      <c r="K123" s="48"/>
      <c r="L123" s="48"/>
      <c r="M123" s="50"/>
    </row>
    <row r="124" spans="1:13" ht="14.25">
      <c r="A124" s="47"/>
      <c r="B124" s="48"/>
      <c r="C124" s="49"/>
      <c r="D124" s="48"/>
      <c r="E124" s="48"/>
      <c r="F124" s="48"/>
      <c r="G124" s="48"/>
      <c r="H124" s="48"/>
      <c r="I124" s="48"/>
      <c r="J124" s="48"/>
      <c r="K124" s="48"/>
      <c r="L124" s="48"/>
      <c r="M124" s="50"/>
    </row>
    <row r="125" spans="1:13" ht="14.25">
      <c r="A125" s="47"/>
      <c r="B125" s="48"/>
      <c r="C125" s="49"/>
      <c r="D125" s="48"/>
      <c r="E125" s="48"/>
      <c r="F125" s="48"/>
      <c r="G125" s="48"/>
      <c r="H125" s="48"/>
      <c r="I125" s="48"/>
      <c r="J125" s="48"/>
      <c r="K125" s="48"/>
      <c r="L125" s="48"/>
      <c r="M125" s="50"/>
    </row>
    <row r="126" spans="1:13" ht="14.25">
      <c r="A126" s="47"/>
      <c r="B126" s="48"/>
      <c r="C126" s="49"/>
      <c r="D126" s="48"/>
      <c r="E126" s="48"/>
      <c r="F126" s="48"/>
      <c r="G126" s="48"/>
      <c r="H126" s="48"/>
      <c r="I126" s="48"/>
      <c r="J126" s="48"/>
      <c r="K126" s="48"/>
      <c r="L126" s="48"/>
      <c r="M126" s="50"/>
    </row>
    <row r="127" spans="1:13" ht="14.25">
      <c r="A127" s="47"/>
      <c r="B127" s="48"/>
      <c r="C127" s="49"/>
      <c r="D127" s="48"/>
      <c r="E127" s="48"/>
      <c r="F127" s="48"/>
      <c r="G127" s="48"/>
      <c r="H127" s="48"/>
      <c r="I127" s="48"/>
      <c r="J127" s="48"/>
      <c r="K127" s="48"/>
      <c r="L127" s="48"/>
      <c r="M127" s="50"/>
    </row>
    <row r="128" spans="1:13" ht="14.25">
      <c r="A128" s="47"/>
      <c r="B128" s="48"/>
      <c r="C128" s="49"/>
      <c r="D128" s="48"/>
      <c r="E128" s="48"/>
      <c r="F128" s="48"/>
      <c r="G128" s="48"/>
      <c r="H128" s="48"/>
      <c r="I128" s="48"/>
      <c r="J128" s="48"/>
      <c r="K128" s="48"/>
      <c r="L128" s="48"/>
      <c r="M128" s="50"/>
    </row>
    <row r="129" spans="1:13" ht="14.25">
      <c r="A129" s="47"/>
      <c r="B129" s="48"/>
      <c r="C129" s="49"/>
      <c r="D129" s="48"/>
      <c r="E129" s="48"/>
      <c r="F129" s="48"/>
      <c r="G129" s="48"/>
      <c r="H129" s="48"/>
      <c r="I129" s="48"/>
      <c r="J129" s="48"/>
      <c r="K129" s="48"/>
      <c r="L129" s="48"/>
      <c r="M129" s="50"/>
    </row>
    <row r="130" spans="1:13" ht="14.25">
      <c r="A130" s="47"/>
      <c r="B130" s="48"/>
      <c r="C130" s="49"/>
      <c r="D130" s="48"/>
      <c r="E130" s="48"/>
      <c r="F130" s="48"/>
      <c r="G130" s="48"/>
      <c r="H130" s="48"/>
      <c r="I130" s="48"/>
      <c r="J130" s="48"/>
      <c r="K130" s="48"/>
      <c r="L130" s="48"/>
      <c r="M130" s="50"/>
    </row>
    <row r="131" spans="1:13" ht="14.25">
      <c r="A131" s="47"/>
      <c r="B131" s="48"/>
      <c r="C131" s="49"/>
      <c r="D131" s="48"/>
      <c r="E131" s="48"/>
      <c r="F131" s="48"/>
      <c r="G131" s="48"/>
      <c r="H131" s="48"/>
      <c r="I131" s="48"/>
      <c r="J131" s="48"/>
      <c r="K131" s="48"/>
      <c r="L131" s="48"/>
      <c r="M131" s="50"/>
    </row>
    <row r="132" spans="1:13" ht="14.25">
      <c r="A132" s="47"/>
      <c r="B132" s="48"/>
      <c r="C132" s="49"/>
      <c r="D132" s="48"/>
      <c r="E132" s="48"/>
      <c r="F132" s="48"/>
      <c r="G132" s="48"/>
      <c r="H132" s="48"/>
      <c r="I132" s="48"/>
      <c r="J132" s="48"/>
      <c r="K132" s="48"/>
      <c r="L132" s="48"/>
      <c r="M132" s="50"/>
    </row>
    <row r="133" spans="1:13" ht="14.25">
      <c r="A133" s="47"/>
      <c r="B133" s="48"/>
      <c r="C133" s="49"/>
      <c r="D133" s="48"/>
      <c r="E133" s="48"/>
      <c r="F133" s="48"/>
      <c r="G133" s="48"/>
      <c r="H133" s="48"/>
      <c r="I133" s="48"/>
      <c r="J133" s="48"/>
      <c r="K133" s="48"/>
      <c r="L133" s="48"/>
      <c r="M133" s="50"/>
    </row>
    <row r="134" spans="1:13" ht="14.25">
      <c r="A134" s="47"/>
      <c r="B134" s="48"/>
      <c r="C134" s="49"/>
      <c r="D134" s="48"/>
      <c r="E134" s="48"/>
      <c r="F134" s="48"/>
      <c r="G134" s="48"/>
      <c r="H134" s="48"/>
      <c r="I134" s="48"/>
      <c r="J134" s="48"/>
      <c r="K134" s="48"/>
      <c r="L134" s="48"/>
      <c r="M134" s="50"/>
    </row>
    <row r="135" spans="1:13" ht="14.25">
      <c r="A135" s="47"/>
      <c r="B135" s="48"/>
      <c r="C135" s="49"/>
      <c r="D135" s="48"/>
      <c r="E135" s="48"/>
      <c r="F135" s="48"/>
      <c r="G135" s="48"/>
      <c r="H135" s="48"/>
      <c r="I135" s="48"/>
      <c r="J135" s="48"/>
      <c r="K135" s="48"/>
      <c r="L135" s="48"/>
      <c r="M135" s="50"/>
    </row>
    <row r="136" spans="1:13" ht="14.25">
      <c r="A136" s="47"/>
      <c r="B136" s="48"/>
      <c r="C136" s="49"/>
      <c r="D136" s="48"/>
      <c r="E136" s="48"/>
      <c r="F136" s="48"/>
      <c r="G136" s="48"/>
      <c r="H136" s="48"/>
      <c r="I136" s="48"/>
      <c r="J136" s="48"/>
      <c r="K136" s="48"/>
      <c r="L136" s="48"/>
      <c r="M136" s="50"/>
    </row>
    <row r="137" spans="1:13" ht="14.25">
      <c r="A137" s="47"/>
      <c r="B137" s="48"/>
      <c r="C137" s="49"/>
      <c r="D137" s="48"/>
      <c r="E137" s="48"/>
      <c r="F137" s="48"/>
      <c r="G137" s="48"/>
      <c r="H137" s="48"/>
      <c r="I137" s="48"/>
      <c r="J137" s="48"/>
      <c r="K137" s="48"/>
      <c r="L137" s="48"/>
      <c r="M137" s="50"/>
    </row>
    <row r="138" spans="1:13" ht="14.25">
      <c r="A138" s="47"/>
      <c r="B138" s="48"/>
      <c r="C138" s="49"/>
      <c r="D138" s="48"/>
      <c r="E138" s="48"/>
      <c r="F138" s="48"/>
      <c r="G138" s="48"/>
      <c r="H138" s="48"/>
      <c r="I138" s="48"/>
      <c r="J138" s="48"/>
      <c r="K138" s="48"/>
      <c r="L138" s="48"/>
      <c r="M138" s="50"/>
    </row>
    <row r="139" spans="1:13" ht="14.25">
      <c r="A139" s="47"/>
      <c r="B139" s="48"/>
      <c r="C139" s="49"/>
      <c r="D139" s="48"/>
      <c r="E139" s="48"/>
      <c r="F139" s="48"/>
      <c r="G139" s="48"/>
      <c r="H139" s="48"/>
      <c r="I139" s="48"/>
      <c r="J139" s="48"/>
      <c r="K139" s="48"/>
      <c r="L139" s="48"/>
      <c r="M139" s="50"/>
    </row>
    <row r="140" spans="1:13" ht="14.25">
      <c r="A140" s="47"/>
      <c r="B140" s="48"/>
      <c r="C140" s="49"/>
      <c r="D140" s="48"/>
      <c r="E140" s="48"/>
      <c r="F140" s="48"/>
      <c r="G140" s="48"/>
      <c r="H140" s="48"/>
      <c r="I140" s="48"/>
      <c r="J140" s="48"/>
      <c r="K140" s="48"/>
      <c r="L140" s="48"/>
      <c r="M140" s="50"/>
    </row>
    <row r="141" spans="1:13" ht="14.25">
      <c r="A141" s="47"/>
      <c r="B141" s="48"/>
      <c r="C141" s="49"/>
      <c r="D141" s="48"/>
      <c r="E141" s="48"/>
      <c r="F141" s="48"/>
      <c r="G141" s="48"/>
      <c r="H141" s="48"/>
      <c r="I141" s="48"/>
      <c r="J141" s="48"/>
      <c r="K141" s="48"/>
      <c r="L141" s="48"/>
      <c r="M141" s="50"/>
    </row>
    <row r="142" spans="1:13" ht="14.25">
      <c r="A142" s="47"/>
      <c r="B142" s="48"/>
      <c r="C142" s="49"/>
      <c r="D142" s="48"/>
      <c r="E142" s="48"/>
      <c r="F142" s="48"/>
      <c r="G142" s="48"/>
      <c r="H142" s="48"/>
      <c r="I142" s="48"/>
      <c r="J142" s="48"/>
      <c r="K142" s="48"/>
      <c r="L142" s="48"/>
      <c r="M142" s="50"/>
    </row>
  </sheetData>
  <sheetProtection/>
  <mergeCells count="16">
    <mergeCell ref="L2:L3"/>
    <mergeCell ref="M2:M3"/>
    <mergeCell ref="H2:H3"/>
    <mergeCell ref="I2:I3"/>
    <mergeCell ref="J2:J3"/>
    <mergeCell ref="K2:K3"/>
    <mergeCell ref="A1:M1"/>
    <mergeCell ref="A4:D4"/>
    <mergeCell ref="F4:G4"/>
    <mergeCell ref="A2:A3"/>
    <mergeCell ref="B2:B3"/>
    <mergeCell ref="C2:C3"/>
    <mergeCell ref="D2:D3"/>
    <mergeCell ref="E2:E3"/>
    <mergeCell ref="F2:F3"/>
    <mergeCell ref="G2:G3"/>
  </mergeCells>
  <dataValidations count="1">
    <dataValidation allowBlank="1" showInputMessage="1" showErrorMessage="1" sqref="A4:F4 I4 J4 K4 L4 M4 I2:I3 J2:J3 K2:K3 L2:L3 M2:M3 A2:F3"/>
  </dataValidations>
  <printOptions horizontalCentered="1"/>
  <pageMargins left="0.31" right="0.31" top="0.59" bottom="0.43" header="0.51" footer="0.16"/>
  <pageSetup horizontalDpi="600" verticalDpi="600" orientation="landscape" paperSize="8"/>
  <headerFooter alignWithMargins="0">
    <oddFooter>&amp;C1</oddFooter>
  </headerFooter>
  <rowBreaks count="4" manualBreakCount="4">
    <brk id="49" max="12" man="1"/>
    <brk id="50" max="12" man="1"/>
    <brk id="84" max="12" man="1"/>
    <brk id="86" max="12" man="1"/>
  </rowBreaks>
</worksheet>
</file>

<file path=xl/worksheets/sheet3.xml><?xml version="1.0" encoding="utf-8"?>
<worksheet xmlns="http://schemas.openxmlformats.org/spreadsheetml/2006/main" xmlns:r="http://schemas.openxmlformats.org/officeDocument/2006/relationships">
  <dimension ref="A1:N40"/>
  <sheetViews>
    <sheetView zoomScaleSheetLayoutView="85" workbookViewId="0" topLeftCell="A1">
      <selection activeCell="A1" sqref="A1:M1"/>
    </sheetView>
  </sheetViews>
  <sheetFormatPr defaultColWidth="9.00390625" defaultRowHeight="14.25"/>
  <cols>
    <col min="1" max="1" width="2.875" style="21" customWidth="1"/>
    <col min="2" max="2" width="2.875" style="0" customWidth="1"/>
    <col min="3" max="3" width="2.875" style="2" customWidth="1"/>
    <col min="4" max="4" width="2.875" style="0" customWidth="1"/>
    <col min="5" max="5" width="29.875" style="0" customWidth="1"/>
    <col min="6" max="6" width="5.00390625" style="0" customWidth="1"/>
    <col min="7" max="7" width="23.625" style="0" customWidth="1"/>
    <col min="8" max="8" width="54.375" style="0" customWidth="1"/>
    <col min="9" max="9" width="17.25390625" style="0" customWidth="1"/>
    <col min="10" max="10" width="30.625" style="0" customWidth="1"/>
    <col min="11" max="11" width="6.125" style="0" customWidth="1"/>
    <col min="12" max="12" width="4.00390625" style="0" customWidth="1"/>
    <col min="13" max="13" width="6.625" style="23" customWidth="1"/>
    <col min="14" max="14" width="5.50390625" style="0" customWidth="1"/>
  </cols>
  <sheetData>
    <row r="1" spans="1:14" ht="33.75" customHeight="1">
      <c r="A1" s="85" t="s">
        <v>285</v>
      </c>
      <c r="B1" s="86"/>
      <c r="C1" s="86"/>
      <c r="D1" s="86"/>
      <c r="E1" s="86"/>
      <c r="F1" s="86"/>
      <c r="G1" s="86"/>
      <c r="H1" s="86"/>
      <c r="I1" s="86"/>
      <c r="J1" s="86"/>
      <c r="K1" s="86"/>
      <c r="L1" s="86"/>
      <c r="M1" s="87"/>
      <c r="N1" s="12"/>
    </row>
    <row r="2" spans="1:14" ht="21" customHeight="1">
      <c r="A2" s="89" t="s">
        <v>286</v>
      </c>
      <c r="B2" s="89" t="s">
        <v>287</v>
      </c>
      <c r="C2" s="89" t="s">
        <v>288</v>
      </c>
      <c r="D2" s="89" t="s">
        <v>289</v>
      </c>
      <c r="E2" s="89" t="s">
        <v>290</v>
      </c>
      <c r="F2" s="89" t="s">
        <v>291</v>
      </c>
      <c r="G2" s="89" t="s">
        <v>292</v>
      </c>
      <c r="H2" s="89" t="s">
        <v>293</v>
      </c>
      <c r="I2" s="89" t="s">
        <v>294</v>
      </c>
      <c r="J2" s="89" t="s">
        <v>295</v>
      </c>
      <c r="K2" s="89" t="s">
        <v>296</v>
      </c>
      <c r="L2" s="89" t="s">
        <v>326</v>
      </c>
      <c r="M2" s="100" t="s">
        <v>298</v>
      </c>
      <c r="N2" s="41"/>
    </row>
    <row r="3" spans="1:14" ht="70.5" customHeight="1">
      <c r="A3" s="89"/>
      <c r="B3" s="89"/>
      <c r="C3" s="89"/>
      <c r="D3" s="89"/>
      <c r="E3" s="89"/>
      <c r="F3" s="89"/>
      <c r="G3" s="89"/>
      <c r="H3" s="89"/>
      <c r="I3" s="89"/>
      <c r="J3" s="89"/>
      <c r="K3" s="89"/>
      <c r="L3" s="98"/>
      <c r="M3" s="100"/>
      <c r="N3" s="18"/>
    </row>
    <row r="4" spans="1:14" ht="27" customHeight="1">
      <c r="A4" s="88" t="s">
        <v>41</v>
      </c>
      <c r="B4" s="88"/>
      <c r="C4" s="88"/>
      <c r="D4" s="88"/>
      <c r="E4" s="25" t="s">
        <v>42</v>
      </c>
      <c r="F4" s="88" t="s">
        <v>43</v>
      </c>
      <c r="G4" s="88"/>
      <c r="H4" s="25"/>
      <c r="I4" s="25"/>
      <c r="J4" s="25"/>
      <c r="K4" s="25"/>
      <c r="L4" s="43"/>
      <c r="M4" s="44"/>
      <c r="N4" s="18"/>
    </row>
    <row r="5" spans="1:13" ht="14.25">
      <c r="A5" s="90">
        <v>1</v>
      </c>
      <c r="B5" s="90" t="s">
        <v>42</v>
      </c>
      <c r="C5" s="90" t="s">
        <v>44</v>
      </c>
      <c r="D5" s="90"/>
      <c r="E5" s="92" t="s">
        <v>45</v>
      </c>
      <c r="F5" s="90" t="s">
        <v>46</v>
      </c>
      <c r="G5" s="94" t="s">
        <v>47</v>
      </c>
      <c r="H5" s="96" t="s">
        <v>48</v>
      </c>
      <c r="I5" s="96" t="s">
        <v>49</v>
      </c>
      <c r="J5" s="94" t="s">
        <v>50</v>
      </c>
      <c r="K5" s="95" t="s">
        <v>51</v>
      </c>
      <c r="L5" s="99" t="s">
        <v>52</v>
      </c>
      <c r="M5" s="90"/>
    </row>
    <row r="6" spans="1:13" ht="14.25">
      <c r="A6" s="90"/>
      <c r="B6" s="90"/>
      <c r="C6" s="90"/>
      <c r="D6" s="90"/>
      <c r="E6" s="92"/>
      <c r="F6" s="90"/>
      <c r="G6" s="94"/>
      <c r="H6" s="96"/>
      <c r="I6" s="96"/>
      <c r="J6" s="94"/>
      <c r="K6" s="95"/>
      <c r="L6" s="99"/>
      <c r="M6" s="90"/>
    </row>
    <row r="7" spans="1:13" ht="14.25">
      <c r="A7" s="90"/>
      <c r="B7" s="90"/>
      <c r="C7" s="90"/>
      <c r="D7" s="90"/>
      <c r="E7" s="92"/>
      <c r="F7" s="90"/>
      <c r="G7" s="94"/>
      <c r="H7" s="96"/>
      <c r="I7" s="96"/>
      <c r="J7" s="94"/>
      <c r="K7" s="95"/>
      <c r="L7" s="99"/>
      <c r="M7" s="90"/>
    </row>
    <row r="8" spans="1:13" ht="14.25">
      <c r="A8" s="90"/>
      <c r="B8" s="90"/>
      <c r="C8" s="90"/>
      <c r="D8" s="90"/>
      <c r="E8" s="92"/>
      <c r="F8" s="90"/>
      <c r="G8" s="94"/>
      <c r="H8" s="96"/>
      <c r="I8" s="96"/>
      <c r="J8" s="94"/>
      <c r="K8" s="95"/>
      <c r="L8" s="99"/>
      <c r="M8" s="90"/>
    </row>
    <row r="9" spans="1:13" ht="14.25">
      <c r="A9" s="90"/>
      <c r="B9" s="90"/>
      <c r="C9" s="90"/>
      <c r="D9" s="90"/>
      <c r="E9" s="92"/>
      <c r="F9" s="90"/>
      <c r="G9" s="94"/>
      <c r="H9" s="96"/>
      <c r="I9" s="96"/>
      <c r="J9" s="94"/>
      <c r="K9" s="95"/>
      <c r="L9" s="99"/>
      <c r="M9" s="90"/>
    </row>
    <row r="10" spans="1:13" ht="14.25">
      <c r="A10" s="90"/>
      <c r="B10" s="90"/>
      <c r="C10" s="90"/>
      <c r="D10" s="90"/>
      <c r="E10" s="92"/>
      <c r="F10" s="90"/>
      <c r="G10" s="94"/>
      <c r="H10" s="96"/>
      <c r="I10" s="96"/>
      <c r="J10" s="94"/>
      <c r="K10" s="95"/>
      <c r="L10" s="99"/>
      <c r="M10" s="90"/>
    </row>
    <row r="11" spans="1:13" ht="14.25">
      <c r="A11" s="90"/>
      <c r="B11" s="90"/>
      <c r="C11" s="90"/>
      <c r="D11" s="90"/>
      <c r="E11" s="92"/>
      <c r="F11" s="90"/>
      <c r="G11" s="94"/>
      <c r="H11" s="96"/>
      <c r="I11" s="96"/>
      <c r="J11" s="94"/>
      <c r="K11" s="95"/>
      <c r="L11" s="99"/>
      <c r="M11" s="90"/>
    </row>
    <row r="12" spans="1:13" ht="14.25">
      <c r="A12" s="90"/>
      <c r="B12" s="90"/>
      <c r="C12" s="90"/>
      <c r="D12" s="90"/>
      <c r="E12" s="92"/>
      <c r="F12" s="90"/>
      <c r="G12" s="94"/>
      <c r="H12" s="96"/>
      <c r="I12" s="96"/>
      <c r="J12" s="94"/>
      <c r="K12" s="95"/>
      <c r="L12" s="99"/>
      <c r="M12" s="90"/>
    </row>
    <row r="13" spans="1:13" ht="14.25">
      <c r="A13" s="90"/>
      <c r="B13" s="90"/>
      <c r="C13" s="90"/>
      <c r="D13" s="90"/>
      <c r="E13" s="92"/>
      <c r="F13" s="90"/>
      <c r="G13" s="94"/>
      <c r="H13" s="96"/>
      <c r="I13" s="96"/>
      <c r="J13" s="94"/>
      <c r="K13" s="95"/>
      <c r="L13" s="99"/>
      <c r="M13" s="90"/>
    </row>
    <row r="14" spans="1:13" ht="14.25">
      <c r="A14" s="90"/>
      <c r="B14" s="90"/>
      <c r="C14" s="90"/>
      <c r="D14" s="90"/>
      <c r="E14" s="92"/>
      <c r="F14" s="90"/>
      <c r="G14" s="94"/>
      <c r="H14" s="96"/>
      <c r="I14" s="96"/>
      <c r="J14" s="94"/>
      <c r="K14" s="95"/>
      <c r="L14" s="99"/>
      <c r="M14" s="90"/>
    </row>
    <row r="15" spans="1:13" ht="14.25">
      <c r="A15" s="90"/>
      <c r="B15" s="90"/>
      <c r="C15" s="90"/>
      <c r="D15" s="90"/>
      <c r="E15" s="92"/>
      <c r="F15" s="90"/>
      <c r="G15" s="94"/>
      <c r="H15" s="96"/>
      <c r="I15" s="96"/>
      <c r="J15" s="94"/>
      <c r="K15" s="95"/>
      <c r="L15" s="99"/>
      <c r="M15" s="90"/>
    </row>
    <row r="16" spans="1:13" ht="14.25">
      <c r="A16" s="90"/>
      <c r="B16" s="90"/>
      <c r="C16" s="90"/>
      <c r="D16" s="90"/>
      <c r="E16" s="92"/>
      <c r="F16" s="90"/>
      <c r="G16" s="94"/>
      <c r="H16" s="96"/>
      <c r="I16" s="96"/>
      <c r="J16" s="94"/>
      <c r="K16" s="95"/>
      <c r="L16" s="99"/>
      <c r="M16" s="90"/>
    </row>
    <row r="17" spans="1:13" ht="14.25">
      <c r="A17" s="90"/>
      <c r="B17" s="90"/>
      <c r="C17" s="90"/>
      <c r="D17" s="90"/>
      <c r="E17" s="92"/>
      <c r="F17" s="90"/>
      <c r="G17" s="94"/>
      <c r="H17" s="96"/>
      <c r="I17" s="96"/>
      <c r="J17" s="94"/>
      <c r="K17" s="95"/>
      <c r="L17" s="99"/>
      <c r="M17" s="90"/>
    </row>
    <row r="18" spans="1:13" ht="14.25">
      <c r="A18" s="90"/>
      <c r="B18" s="90"/>
      <c r="C18" s="90"/>
      <c r="D18" s="90"/>
      <c r="E18" s="92"/>
      <c r="F18" s="90"/>
      <c r="G18" s="94"/>
      <c r="H18" s="96"/>
      <c r="I18" s="96"/>
      <c r="J18" s="94"/>
      <c r="K18" s="95"/>
      <c r="L18" s="99"/>
      <c r="M18" s="90"/>
    </row>
    <row r="19" spans="1:13" ht="14.25">
      <c r="A19" s="90"/>
      <c r="B19" s="90"/>
      <c r="C19" s="90"/>
      <c r="D19" s="90"/>
      <c r="E19" s="92"/>
      <c r="F19" s="90"/>
      <c r="G19" s="94"/>
      <c r="H19" s="96"/>
      <c r="I19" s="96"/>
      <c r="J19" s="94"/>
      <c r="K19" s="95"/>
      <c r="L19" s="99"/>
      <c r="M19" s="90"/>
    </row>
    <row r="20" spans="1:13" ht="14.25">
      <c r="A20" s="90"/>
      <c r="B20" s="90"/>
      <c r="C20" s="90"/>
      <c r="D20" s="90"/>
      <c r="E20" s="92"/>
      <c r="F20" s="90"/>
      <c r="G20" s="94"/>
      <c r="H20" s="96"/>
      <c r="I20" s="96"/>
      <c r="J20" s="94"/>
      <c r="K20" s="95"/>
      <c r="L20" s="99"/>
      <c r="M20" s="90"/>
    </row>
    <row r="21" spans="1:13" ht="48" customHeight="1">
      <c r="A21" s="90"/>
      <c r="B21" s="90"/>
      <c r="C21" s="90"/>
      <c r="D21" s="90"/>
      <c r="E21" s="92"/>
      <c r="F21" s="90"/>
      <c r="G21" s="94"/>
      <c r="H21" s="96"/>
      <c r="I21" s="96"/>
      <c r="J21" s="94"/>
      <c r="K21" s="95"/>
      <c r="L21" s="99"/>
      <c r="M21" s="90"/>
    </row>
    <row r="22" spans="1:13" ht="14.25">
      <c r="A22" s="91">
        <v>2</v>
      </c>
      <c r="B22" s="90" t="s">
        <v>42</v>
      </c>
      <c r="C22" s="90" t="s">
        <v>53</v>
      </c>
      <c r="D22" s="90"/>
      <c r="E22" s="93" t="s">
        <v>54</v>
      </c>
      <c r="F22" s="90" t="s">
        <v>55</v>
      </c>
      <c r="G22" s="95" t="s">
        <v>47</v>
      </c>
      <c r="H22" s="97" t="s">
        <v>48</v>
      </c>
      <c r="I22" s="97" t="s">
        <v>49</v>
      </c>
      <c r="J22" s="95" t="s">
        <v>50</v>
      </c>
      <c r="K22" s="95" t="s">
        <v>51</v>
      </c>
      <c r="L22" s="99" t="s">
        <v>56</v>
      </c>
      <c r="M22" s="99"/>
    </row>
    <row r="23" spans="1:13" ht="14.25">
      <c r="A23" s="91"/>
      <c r="B23" s="90"/>
      <c r="C23" s="90"/>
      <c r="D23" s="90"/>
      <c r="E23" s="93"/>
      <c r="F23" s="90"/>
      <c r="G23" s="95"/>
      <c r="H23" s="97"/>
      <c r="I23" s="97"/>
      <c r="J23" s="95"/>
      <c r="K23" s="95"/>
      <c r="L23" s="99"/>
      <c r="M23" s="90"/>
    </row>
    <row r="24" spans="1:13" ht="14.25">
      <c r="A24" s="91"/>
      <c r="B24" s="90"/>
      <c r="C24" s="90"/>
      <c r="D24" s="90"/>
      <c r="E24" s="93"/>
      <c r="F24" s="90"/>
      <c r="G24" s="95"/>
      <c r="H24" s="97"/>
      <c r="I24" s="97"/>
      <c r="J24" s="95"/>
      <c r="K24" s="95"/>
      <c r="L24" s="99"/>
      <c r="M24" s="90"/>
    </row>
    <row r="25" spans="1:13" ht="14.25">
      <c r="A25" s="91"/>
      <c r="B25" s="90"/>
      <c r="C25" s="90"/>
      <c r="D25" s="90"/>
      <c r="E25" s="93"/>
      <c r="F25" s="90"/>
      <c r="G25" s="95"/>
      <c r="H25" s="97"/>
      <c r="I25" s="97"/>
      <c r="J25" s="95"/>
      <c r="K25" s="95"/>
      <c r="L25" s="99"/>
      <c r="M25" s="90"/>
    </row>
    <row r="26" spans="1:13" ht="14.25">
      <c r="A26" s="91"/>
      <c r="B26" s="90"/>
      <c r="C26" s="90"/>
      <c r="D26" s="90"/>
      <c r="E26" s="93"/>
      <c r="F26" s="90"/>
      <c r="G26" s="95"/>
      <c r="H26" s="97"/>
      <c r="I26" s="97"/>
      <c r="J26" s="95"/>
      <c r="K26" s="95"/>
      <c r="L26" s="99"/>
      <c r="M26" s="90"/>
    </row>
    <row r="27" spans="1:13" ht="14.25">
      <c r="A27" s="91"/>
      <c r="B27" s="90"/>
      <c r="C27" s="90"/>
      <c r="D27" s="90"/>
      <c r="E27" s="93"/>
      <c r="F27" s="90"/>
      <c r="G27" s="95"/>
      <c r="H27" s="97"/>
      <c r="I27" s="97"/>
      <c r="J27" s="95"/>
      <c r="K27" s="95"/>
      <c r="L27" s="99"/>
      <c r="M27" s="90"/>
    </row>
    <row r="28" spans="1:13" ht="14.25">
      <c r="A28" s="91"/>
      <c r="B28" s="90"/>
      <c r="C28" s="90"/>
      <c r="D28" s="90"/>
      <c r="E28" s="93"/>
      <c r="F28" s="90"/>
      <c r="G28" s="95"/>
      <c r="H28" s="97"/>
      <c r="I28" s="97"/>
      <c r="J28" s="95"/>
      <c r="K28" s="95"/>
      <c r="L28" s="99"/>
      <c r="M28" s="90"/>
    </row>
    <row r="29" spans="1:13" ht="14.25">
      <c r="A29" s="91"/>
      <c r="B29" s="90"/>
      <c r="C29" s="90"/>
      <c r="D29" s="90"/>
      <c r="E29" s="93"/>
      <c r="F29" s="90"/>
      <c r="G29" s="95"/>
      <c r="H29" s="97"/>
      <c r="I29" s="97"/>
      <c r="J29" s="95"/>
      <c r="K29" s="95"/>
      <c r="L29" s="99"/>
      <c r="M29" s="90"/>
    </row>
    <row r="30" spans="1:13" ht="14.25">
      <c r="A30" s="91"/>
      <c r="B30" s="90"/>
      <c r="C30" s="90"/>
      <c r="D30" s="90"/>
      <c r="E30" s="93"/>
      <c r="F30" s="90"/>
      <c r="G30" s="95"/>
      <c r="H30" s="97"/>
      <c r="I30" s="97"/>
      <c r="J30" s="95"/>
      <c r="K30" s="95"/>
      <c r="L30" s="99"/>
      <c r="M30" s="90"/>
    </row>
    <row r="31" spans="1:13" ht="14.25">
      <c r="A31" s="91"/>
      <c r="B31" s="90"/>
      <c r="C31" s="90"/>
      <c r="D31" s="90"/>
      <c r="E31" s="93"/>
      <c r="F31" s="90"/>
      <c r="G31" s="95"/>
      <c r="H31" s="97"/>
      <c r="I31" s="97"/>
      <c r="J31" s="95"/>
      <c r="K31" s="95"/>
      <c r="L31" s="99"/>
      <c r="M31" s="90"/>
    </row>
    <row r="32" spans="1:13" ht="14.25">
      <c r="A32" s="91"/>
      <c r="B32" s="90"/>
      <c r="C32" s="90"/>
      <c r="D32" s="90"/>
      <c r="E32" s="93"/>
      <c r="F32" s="90"/>
      <c r="G32" s="95"/>
      <c r="H32" s="97"/>
      <c r="I32" s="97"/>
      <c r="J32" s="95"/>
      <c r="K32" s="95"/>
      <c r="L32" s="99"/>
      <c r="M32" s="90"/>
    </row>
    <row r="33" spans="1:13" ht="14.25">
      <c r="A33" s="91"/>
      <c r="B33" s="90"/>
      <c r="C33" s="90"/>
      <c r="D33" s="90"/>
      <c r="E33" s="93"/>
      <c r="F33" s="90"/>
      <c r="G33" s="95"/>
      <c r="H33" s="97"/>
      <c r="I33" s="97"/>
      <c r="J33" s="95"/>
      <c r="K33" s="95"/>
      <c r="L33" s="99"/>
      <c r="M33" s="90"/>
    </row>
    <row r="34" spans="1:13" ht="14.25">
      <c r="A34" s="91"/>
      <c r="B34" s="90"/>
      <c r="C34" s="90"/>
      <c r="D34" s="90"/>
      <c r="E34" s="93"/>
      <c r="F34" s="90"/>
      <c r="G34" s="95"/>
      <c r="H34" s="97"/>
      <c r="I34" s="97"/>
      <c r="J34" s="95"/>
      <c r="K34" s="95"/>
      <c r="L34" s="99"/>
      <c r="M34" s="90"/>
    </row>
    <row r="35" spans="1:13" ht="14.25">
      <c r="A35" s="91"/>
      <c r="B35" s="90"/>
      <c r="C35" s="90"/>
      <c r="D35" s="90"/>
      <c r="E35" s="93"/>
      <c r="F35" s="90"/>
      <c r="G35" s="95"/>
      <c r="H35" s="97"/>
      <c r="I35" s="97"/>
      <c r="J35" s="95"/>
      <c r="K35" s="95"/>
      <c r="L35" s="99"/>
      <c r="M35" s="90"/>
    </row>
    <row r="36" spans="1:13" ht="14.25">
      <c r="A36" s="91"/>
      <c r="B36" s="90"/>
      <c r="C36" s="90"/>
      <c r="D36" s="90"/>
      <c r="E36" s="93"/>
      <c r="F36" s="90"/>
      <c r="G36" s="95"/>
      <c r="H36" s="97"/>
      <c r="I36" s="97"/>
      <c r="J36" s="95"/>
      <c r="K36" s="95"/>
      <c r="L36" s="99"/>
      <c r="M36" s="90"/>
    </row>
    <row r="37" spans="1:13" ht="14.25">
      <c r="A37" s="91"/>
      <c r="B37" s="90"/>
      <c r="C37" s="90"/>
      <c r="D37" s="90"/>
      <c r="E37" s="93"/>
      <c r="F37" s="90"/>
      <c r="G37" s="95"/>
      <c r="H37" s="97"/>
      <c r="I37" s="97"/>
      <c r="J37" s="95"/>
      <c r="K37" s="95"/>
      <c r="L37" s="99"/>
      <c r="M37" s="90"/>
    </row>
    <row r="38" spans="1:13" ht="49.5" customHeight="1">
      <c r="A38" s="91"/>
      <c r="B38" s="90"/>
      <c r="C38" s="90"/>
      <c r="D38" s="90"/>
      <c r="E38" s="93"/>
      <c r="F38" s="90"/>
      <c r="G38" s="95"/>
      <c r="H38" s="97"/>
      <c r="I38" s="97"/>
      <c r="J38" s="95"/>
      <c r="K38" s="95"/>
      <c r="L38" s="99"/>
      <c r="M38" s="90"/>
    </row>
    <row r="39" spans="1:13" ht="35.25" customHeight="1">
      <c r="A39" s="91"/>
      <c r="B39" s="90"/>
      <c r="C39" s="90"/>
      <c r="D39" s="90"/>
      <c r="E39" s="93"/>
      <c r="F39" s="90"/>
      <c r="G39" s="95"/>
      <c r="H39" s="97"/>
      <c r="I39" s="97"/>
      <c r="J39" s="95"/>
      <c r="K39" s="95"/>
      <c r="L39" s="99"/>
      <c r="M39" s="90"/>
    </row>
    <row r="40" spans="1:13" s="51" customFormat="1" ht="276.75" customHeight="1">
      <c r="A40" s="69">
        <v>3</v>
      </c>
      <c r="B40" s="26" t="s">
        <v>42</v>
      </c>
      <c r="C40" s="26" t="s">
        <v>57</v>
      </c>
      <c r="D40" s="26"/>
      <c r="E40" s="28" t="s">
        <v>58</v>
      </c>
      <c r="F40" s="26" t="s">
        <v>55</v>
      </c>
      <c r="G40" s="27" t="s">
        <v>47</v>
      </c>
      <c r="H40" s="70" t="s">
        <v>48</v>
      </c>
      <c r="I40" s="70" t="s">
        <v>49</v>
      </c>
      <c r="J40" s="27" t="s">
        <v>50</v>
      </c>
      <c r="K40" s="27" t="s">
        <v>51</v>
      </c>
      <c r="L40" s="34" t="s">
        <v>56</v>
      </c>
      <c r="M40" s="34"/>
    </row>
  </sheetData>
  <sheetProtection/>
  <mergeCells count="42">
    <mergeCell ref="M5:M21"/>
    <mergeCell ref="M22:M39"/>
    <mergeCell ref="K5:K21"/>
    <mergeCell ref="K22:K39"/>
    <mergeCell ref="L2:L3"/>
    <mergeCell ref="L5:L21"/>
    <mergeCell ref="L22:L39"/>
    <mergeCell ref="I5:I21"/>
    <mergeCell ref="I22:I39"/>
    <mergeCell ref="J2:J3"/>
    <mergeCell ref="J5:J21"/>
    <mergeCell ref="J22:J39"/>
    <mergeCell ref="G5:G21"/>
    <mergeCell ref="G22:G39"/>
    <mergeCell ref="H2:H3"/>
    <mergeCell ref="H5:H21"/>
    <mergeCell ref="H22:H39"/>
    <mergeCell ref="E5:E21"/>
    <mergeCell ref="E22:E39"/>
    <mergeCell ref="F2:F3"/>
    <mergeCell ref="F5:F21"/>
    <mergeCell ref="F22:F39"/>
    <mergeCell ref="C5:C21"/>
    <mergeCell ref="C22:C39"/>
    <mergeCell ref="D2:D3"/>
    <mergeCell ref="D5:D21"/>
    <mergeCell ref="D22:D39"/>
    <mergeCell ref="A5:A21"/>
    <mergeCell ref="A22:A39"/>
    <mergeCell ref="B2:B3"/>
    <mergeCell ref="B5:B21"/>
    <mergeCell ref="B22:B39"/>
    <mergeCell ref="A1:M1"/>
    <mergeCell ref="A4:D4"/>
    <mergeCell ref="F4:G4"/>
    <mergeCell ref="A2:A3"/>
    <mergeCell ref="C2:C3"/>
    <mergeCell ref="E2:E3"/>
    <mergeCell ref="G2:G3"/>
    <mergeCell ref="I2:I3"/>
    <mergeCell ref="K2:K3"/>
    <mergeCell ref="M2:M3"/>
  </mergeCells>
  <dataValidations count="1">
    <dataValidation allowBlank="1" showInputMessage="1" showErrorMessage="1" sqref="A4:F4 I4 J4 K4 L4 M4 I2:I3 J2:J3 K2:K3 L2:L3 M2:M3 A2:F3"/>
  </dataValidations>
  <printOptions/>
  <pageMargins left="0.31" right="0.31" top="0.59" bottom="0.43" header="0.51" footer="0.16"/>
  <pageSetup horizontalDpi="600" verticalDpi="600" orientation="landscape" paperSize="8"/>
  <headerFooter alignWithMargins="0">
    <oddFooter>&amp;C1</oddFooter>
  </headerFooter>
</worksheet>
</file>

<file path=xl/worksheets/sheet4.xml><?xml version="1.0" encoding="utf-8"?>
<worksheet xmlns="http://schemas.openxmlformats.org/spreadsheetml/2006/main" xmlns:r="http://schemas.openxmlformats.org/officeDocument/2006/relationships">
  <dimension ref="A1:W44"/>
  <sheetViews>
    <sheetView zoomScaleSheetLayoutView="85" workbookViewId="0" topLeftCell="A1">
      <selection activeCell="A1" sqref="A1:M1"/>
    </sheetView>
  </sheetViews>
  <sheetFormatPr defaultColWidth="9.00390625" defaultRowHeight="14.25"/>
  <cols>
    <col min="1" max="1" width="2.875" style="52" customWidth="1"/>
    <col min="2" max="2" width="2.875" style="22" customWidth="1"/>
    <col min="3" max="3" width="2.875" style="53" customWidth="1"/>
    <col min="4" max="4" width="2.875" style="22" customWidth="1"/>
    <col min="5" max="5" width="26.125" style="22" customWidth="1"/>
    <col min="6" max="6" width="4.75390625" style="22" customWidth="1"/>
    <col min="7" max="7" width="21.625" style="22" customWidth="1"/>
    <col min="8" max="8" width="53.00390625" style="22" customWidth="1"/>
    <col min="9" max="9" width="23.125" style="22" customWidth="1"/>
    <col min="10" max="10" width="26.50390625" style="22" customWidth="1"/>
    <col min="11" max="11" width="7.375" style="22" customWidth="1"/>
    <col min="12" max="12" width="6.625" style="22" customWidth="1"/>
    <col min="13" max="13" width="6.75390625" style="54" customWidth="1"/>
    <col min="14" max="14" width="5.50390625" style="0" customWidth="1"/>
  </cols>
  <sheetData>
    <row r="1" spans="1:18" ht="33.75" customHeight="1">
      <c r="A1" s="85" t="s">
        <v>285</v>
      </c>
      <c r="B1" s="86"/>
      <c r="C1" s="86"/>
      <c r="D1" s="86"/>
      <c r="E1" s="86"/>
      <c r="F1" s="86"/>
      <c r="G1" s="86"/>
      <c r="H1" s="86"/>
      <c r="I1" s="86"/>
      <c r="J1" s="86"/>
      <c r="K1" s="86"/>
      <c r="L1" s="86"/>
      <c r="M1" s="87"/>
      <c r="N1" s="60"/>
      <c r="O1" s="48"/>
      <c r="P1" s="48"/>
      <c r="Q1" s="48"/>
      <c r="R1" s="48"/>
    </row>
    <row r="2" spans="1:18" s="2" customFormat="1" ht="91.5" customHeight="1">
      <c r="A2" s="24" t="s">
        <v>286</v>
      </c>
      <c r="B2" s="24" t="s">
        <v>287</v>
      </c>
      <c r="C2" s="24" t="s">
        <v>288</v>
      </c>
      <c r="D2" s="24" t="s">
        <v>289</v>
      </c>
      <c r="E2" s="24" t="s">
        <v>290</v>
      </c>
      <c r="F2" s="24" t="s">
        <v>291</v>
      </c>
      <c r="G2" s="24" t="s">
        <v>292</v>
      </c>
      <c r="H2" s="24" t="s">
        <v>293</v>
      </c>
      <c r="I2" s="24" t="s">
        <v>294</v>
      </c>
      <c r="J2" s="24" t="s">
        <v>295</v>
      </c>
      <c r="K2" s="24" t="s">
        <v>296</v>
      </c>
      <c r="L2" s="24" t="s">
        <v>326</v>
      </c>
      <c r="M2" s="40" t="s">
        <v>298</v>
      </c>
      <c r="N2" s="61"/>
      <c r="O2" s="49"/>
      <c r="P2" s="49"/>
      <c r="Q2" s="49"/>
      <c r="R2" s="49"/>
    </row>
    <row r="3" spans="1:18" s="51" customFormat="1" ht="27.75" customHeight="1">
      <c r="A3" s="98" t="s">
        <v>59</v>
      </c>
      <c r="B3" s="101"/>
      <c r="C3" s="101"/>
      <c r="D3" s="101"/>
      <c r="E3" s="25" t="s">
        <v>60</v>
      </c>
      <c r="F3" s="88" t="s">
        <v>61</v>
      </c>
      <c r="G3" s="88"/>
      <c r="H3" s="42"/>
      <c r="I3" s="42"/>
      <c r="J3" s="42"/>
      <c r="K3" s="42"/>
      <c r="L3" s="42"/>
      <c r="M3" s="62"/>
      <c r="N3" s="63"/>
      <c r="O3" s="64"/>
      <c r="P3" s="64"/>
      <c r="Q3" s="64"/>
      <c r="R3" s="64"/>
    </row>
    <row r="4" spans="1:18" ht="262.5" customHeight="1">
      <c r="A4" s="29">
        <v>1</v>
      </c>
      <c r="B4" s="29" t="s">
        <v>60</v>
      </c>
      <c r="C4" s="29" t="s">
        <v>62</v>
      </c>
      <c r="D4" s="29"/>
      <c r="E4" s="31" t="s">
        <v>63</v>
      </c>
      <c r="F4" s="29" t="s">
        <v>64</v>
      </c>
      <c r="G4" s="31" t="s">
        <v>65</v>
      </c>
      <c r="H4" s="31" t="s">
        <v>66</v>
      </c>
      <c r="I4" s="39" t="s">
        <v>67</v>
      </c>
      <c r="J4" s="39" t="s">
        <v>68</v>
      </c>
      <c r="K4" s="28" t="s">
        <v>69</v>
      </c>
      <c r="L4" s="29" t="s">
        <v>70</v>
      </c>
      <c r="M4" s="29"/>
      <c r="N4" s="65"/>
      <c r="O4" s="48"/>
      <c r="P4" s="48"/>
      <c r="Q4" s="48"/>
      <c r="R4" s="48"/>
    </row>
    <row r="5" spans="1:23" ht="14.25" customHeight="1" hidden="1">
      <c r="A5" s="29"/>
      <c r="B5" s="29"/>
      <c r="C5" s="29"/>
      <c r="D5" s="29"/>
      <c r="E5" s="31"/>
      <c r="F5" s="29"/>
      <c r="G5" s="31"/>
      <c r="H5" s="31"/>
      <c r="I5" s="39"/>
      <c r="J5" s="39"/>
      <c r="K5" s="28"/>
      <c r="L5" s="29"/>
      <c r="M5" s="29"/>
      <c r="N5" s="48"/>
      <c r="O5" s="48"/>
      <c r="P5" s="48"/>
      <c r="Q5" s="48"/>
      <c r="R5" s="48"/>
      <c r="S5" s="68"/>
      <c r="T5" s="68"/>
      <c r="U5" s="68"/>
      <c r="V5" s="68"/>
      <c r="W5" s="68"/>
    </row>
    <row r="6" spans="1:23" ht="14.25" customHeight="1" hidden="1">
      <c r="A6" s="55"/>
      <c r="B6" s="56"/>
      <c r="C6" s="57"/>
      <c r="D6" s="56"/>
      <c r="E6" s="56"/>
      <c r="F6" s="56"/>
      <c r="G6" s="56"/>
      <c r="H6" s="56"/>
      <c r="I6" s="56"/>
      <c r="J6" s="56"/>
      <c r="K6" s="56"/>
      <c r="L6" s="56"/>
      <c r="M6" s="66"/>
      <c r="N6" s="48"/>
      <c r="O6" s="48"/>
      <c r="P6" s="48"/>
      <c r="Q6" s="48"/>
      <c r="R6" s="48"/>
      <c r="S6" s="68"/>
      <c r="T6" s="68"/>
      <c r="U6" s="68"/>
      <c r="V6" s="68"/>
      <c r="W6" s="68"/>
    </row>
    <row r="7" spans="1:18" ht="14.25" customHeight="1" hidden="1">
      <c r="A7" s="102">
        <v>2</v>
      </c>
      <c r="B7" s="102" t="s">
        <v>60</v>
      </c>
      <c r="C7" s="102" t="s">
        <v>71</v>
      </c>
      <c r="D7" s="102"/>
      <c r="E7" s="105" t="s">
        <v>72</v>
      </c>
      <c r="F7" s="102" t="s">
        <v>64</v>
      </c>
      <c r="G7" s="105" t="s">
        <v>73</v>
      </c>
      <c r="H7" s="108" t="s">
        <v>74</v>
      </c>
      <c r="I7" s="108" t="s">
        <v>75</v>
      </c>
      <c r="J7" s="105" t="s">
        <v>76</v>
      </c>
      <c r="K7" s="105" t="s">
        <v>77</v>
      </c>
      <c r="L7" s="102" t="s">
        <v>78</v>
      </c>
      <c r="M7" s="102"/>
      <c r="N7" s="48"/>
      <c r="O7" s="48"/>
      <c r="P7" s="48"/>
      <c r="Q7" s="48"/>
      <c r="R7" s="48"/>
    </row>
    <row r="8" spans="1:18" ht="14.25">
      <c r="A8" s="103"/>
      <c r="B8" s="103"/>
      <c r="C8" s="103"/>
      <c r="D8" s="103"/>
      <c r="E8" s="106"/>
      <c r="F8" s="103"/>
      <c r="G8" s="106"/>
      <c r="H8" s="109"/>
      <c r="I8" s="109"/>
      <c r="J8" s="106"/>
      <c r="K8" s="106"/>
      <c r="L8" s="103"/>
      <c r="M8" s="103"/>
      <c r="N8" s="48"/>
      <c r="O8" s="48"/>
      <c r="P8" s="48"/>
      <c r="Q8" s="48"/>
      <c r="R8" s="48"/>
    </row>
    <row r="9" spans="1:18" ht="14.25">
      <c r="A9" s="103"/>
      <c r="B9" s="103"/>
      <c r="C9" s="103"/>
      <c r="D9" s="103"/>
      <c r="E9" s="106"/>
      <c r="F9" s="103"/>
      <c r="G9" s="106"/>
      <c r="H9" s="109"/>
      <c r="I9" s="109"/>
      <c r="J9" s="106"/>
      <c r="K9" s="106"/>
      <c r="L9" s="103"/>
      <c r="M9" s="103"/>
      <c r="N9" s="48"/>
      <c r="O9" s="48"/>
      <c r="P9" s="48"/>
      <c r="Q9" s="48"/>
      <c r="R9" s="48"/>
    </row>
    <row r="10" spans="1:18" ht="14.25">
      <c r="A10" s="103"/>
      <c r="B10" s="103"/>
      <c r="C10" s="103"/>
      <c r="D10" s="103"/>
      <c r="E10" s="106"/>
      <c r="F10" s="103"/>
      <c r="G10" s="106"/>
      <c r="H10" s="109"/>
      <c r="I10" s="109"/>
      <c r="J10" s="106"/>
      <c r="K10" s="106"/>
      <c r="L10" s="103"/>
      <c r="M10" s="103"/>
      <c r="N10" s="48"/>
      <c r="O10" s="48"/>
      <c r="P10" s="48"/>
      <c r="Q10" s="48"/>
      <c r="R10" s="48"/>
    </row>
    <row r="11" spans="1:18" ht="14.25">
      <c r="A11" s="103"/>
      <c r="B11" s="103"/>
      <c r="C11" s="103"/>
      <c r="D11" s="103"/>
      <c r="E11" s="106"/>
      <c r="F11" s="103"/>
      <c r="G11" s="106"/>
      <c r="H11" s="109"/>
      <c r="I11" s="109"/>
      <c r="J11" s="106"/>
      <c r="K11" s="106"/>
      <c r="L11" s="103"/>
      <c r="M11" s="103"/>
      <c r="N11" s="48"/>
      <c r="O11" s="48"/>
      <c r="P11" s="48"/>
      <c r="Q11" s="48"/>
      <c r="R11" s="48"/>
    </row>
    <row r="12" spans="1:18" ht="14.25">
      <c r="A12" s="103"/>
      <c r="B12" s="103"/>
      <c r="C12" s="103"/>
      <c r="D12" s="103"/>
      <c r="E12" s="106"/>
      <c r="F12" s="103"/>
      <c r="G12" s="106"/>
      <c r="H12" s="109"/>
      <c r="I12" s="109"/>
      <c r="J12" s="106"/>
      <c r="K12" s="106"/>
      <c r="L12" s="103"/>
      <c r="M12" s="103"/>
      <c r="N12" s="48"/>
      <c r="O12" s="48"/>
      <c r="P12" s="48"/>
      <c r="Q12" s="48"/>
      <c r="R12" s="48"/>
    </row>
    <row r="13" spans="1:18" ht="14.25">
      <c r="A13" s="103"/>
      <c r="B13" s="103"/>
      <c r="C13" s="103"/>
      <c r="D13" s="103"/>
      <c r="E13" s="106"/>
      <c r="F13" s="103"/>
      <c r="G13" s="106"/>
      <c r="H13" s="109"/>
      <c r="I13" s="109"/>
      <c r="J13" s="106"/>
      <c r="K13" s="106"/>
      <c r="L13" s="103"/>
      <c r="M13" s="103"/>
      <c r="N13" s="48"/>
      <c r="O13" s="48"/>
      <c r="P13" s="48"/>
      <c r="Q13" s="48"/>
      <c r="R13" s="48"/>
    </row>
    <row r="14" spans="1:18" ht="14.25">
      <c r="A14" s="103"/>
      <c r="B14" s="103"/>
      <c r="C14" s="103"/>
      <c r="D14" s="103"/>
      <c r="E14" s="106"/>
      <c r="F14" s="103"/>
      <c r="G14" s="106"/>
      <c r="H14" s="109"/>
      <c r="I14" s="109"/>
      <c r="J14" s="106"/>
      <c r="K14" s="106"/>
      <c r="L14" s="103"/>
      <c r="M14" s="103"/>
      <c r="N14" s="48"/>
      <c r="O14" s="48"/>
      <c r="P14" s="48"/>
      <c r="Q14" s="48"/>
      <c r="R14" s="48"/>
    </row>
    <row r="15" spans="1:18" ht="14.25">
      <c r="A15" s="103"/>
      <c r="B15" s="103"/>
      <c r="C15" s="103"/>
      <c r="D15" s="103"/>
      <c r="E15" s="106"/>
      <c r="F15" s="103"/>
      <c r="G15" s="106"/>
      <c r="H15" s="109"/>
      <c r="I15" s="109"/>
      <c r="J15" s="106"/>
      <c r="K15" s="106"/>
      <c r="L15" s="103"/>
      <c r="M15" s="103"/>
      <c r="N15" s="48"/>
      <c r="O15" s="48"/>
      <c r="P15" s="48"/>
      <c r="Q15" s="48"/>
      <c r="R15" s="48"/>
    </row>
    <row r="16" spans="1:18" ht="14.25">
      <c r="A16" s="103"/>
      <c r="B16" s="103"/>
      <c r="C16" s="103"/>
      <c r="D16" s="103"/>
      <c r="E16" s="106"/>
      <c r="F16" s="103"/>
      <c r="G16" s="106"/>
      <c r="H16" s="109"/>
      <c r="I16" s="109"/>
      <c r="J16" s="106"/>
      <c r="K16" s="106"/>
      <c r="L16" s="103"/>
      <c r="M16" s="103"/>
      <c r="N16" s="48"/>
      <c r="O16" s="48"/>
      <c r="P16" s="48"/>
      <c r="Q16" s="48"/>
      <c r="R16" s="48"/>
    </row>
    <row r="17" spans="1:18" ht="14.25">
      <c r="A17" s="103"/>
      <c r="B17" s="103"/>
      <c r="C17" s="103"/>
      <c r="D17" s="103"/>
      <c r="E17" s="106"/>
      <c r="F17" s="103"/>
      <c r="G17" s="106"/>
      <c r="H17" s="109"/>
      <c r="I17" s="109"/>
      <c r="J17" s="106"/>
      <c r="K17" s="106"/>
      <c r="L17" s="103"/>
      <c r="M17" s="103"/>
      <c r="N17" s="48"/>
      <c r="O17" s="48"/>
      <c r="P17" s="48"/>
      <c r="Q17" s="48"/>
      <c r="R17" s="48"/>
    </row>
    <row r="18" spans="1:18" ht="14.25">
      <c r="A18" s="103"/>
      <c r="B18" s="103"/>
      <c r="C18" s="103"/>
      <c r="D18" s="103"/>
      <c r="E18" s="106"/>
      <c r="F18" s="103"/>
      <c r="G18" s="106"/>
      <c r="H18" s="109"/>
      <c r="I18" s="109"/>
      <c r="J18" s="106"/>
      <c r="K18" s="106"/>
      <c r="L18" s="103"/>
      <c r="M18" s="103"/>
      <c r="N18" s="48"/>
      <c r="O18" s="48"/>
      <c r="P18" s="48"/>
      <c r="Q18" s="48"/>
      <c r="R18" s="48"/>
    </row>
    <row r="19" spans="1:18" ht="14.25">
      <c r="A19" s="103"/>
      <c r="B19" s="103"/>
      <c r="C19" s="103"/>
      <c r="D19" s="103"/>
      <c r="E19" s="106"/>
      <c r="F19" s="103"/>
      <c r="G19" s="106"/>
      <c r="H19" s="109"/>
      <c r="I19" s="109"/>
      <c r="J19" s="106"/>
      <c r="K19" s="106"/>
      <c r="L19" s="103"/>
      <c r="M19" s="103"/>
      <c r="N19" s="48"/>
      <c r="O19" s="48"/>
      <c r="P19" s="48"/>
      <c r="Q19" s="48"/>
      <c r="R19" s="48"/>
    </row>
    <row r="20" spans="1:18" ht="14.25">
      <c r="A20" s="103"/>
      <c r="B20" s="103"/>
      <c r="C20" s="103"/>
      <c r="D20" s="103"/>
      <c r="E20" s="106"/>
      <c r="F20" s="103"/>
      <c r="G20" s="106"/>
      <c r="H20" s="109"/>
      <c r="I20" s="109"/>
      <c r="J20" s="106"/>
      <c r="K20" s="106"/>
      <c r="L20" s="103"/>
      <c r="M20" s="103"/>
      <c r="N20" s="48"/>
      <c r="O20" s="48"/>
      <c r="P20" s="48"/>
      <c r="Q20" s="48"/>
      <c r="R20" s="48"/>
    </row>
    <row r="21" spans="1:18" ht="14.25">
      <c r="A21" s="103"/>
      <c r="B21" s="103"/>
      <c r="C21" s="103"/>
      <c r="D21" s="103"/>
      <c r="E21" s="106"/>
      <c r="F21" s="103"/>
      <c r="G21" s="106"/>
      <c r="H21" s="109"/>
      <c r="I21" s="109"/>
      <c r="J21" s="106"/>
      <c r="K21" s="106"/>
      <c r="L21" s="103"/>
      <c r="M21" s="103"/>
      <c r="N21" s="48"/>
      <c r="O21" s="48"/>
      <c r="P21" s="48"/>
      <c r="Q21" s="48"/>
      <c r="R21" s="48"/>
    </row>
    <row r="22" spans="1:18" ht="14.25">
      <c r="A22" s="103"/>
      <c r="B22" s="103"/>
      <c r="C22" s="103"/>
      <c r="D22" s="103"/>
      <c r="E22" s="106"/>
      <c r="F22" s="103"/>
      <c r="G22" s="106"/>
      <c r="H22" s="109"/>
      <c r="I22" s="109"/>
      <c r="J22" s="106"/>
      <c r="K22" s="106"/>
      <c r="L22" s="103"/>
      <c r="M22" s="103"/>
      <c r="N22" s="48"/>
      <c r="O22" s="48"/>
      <c r="P22" s="48"/>
      <c r="Q22" s="48"/>
      <c r="R22" s="48"/>
    </row>
    <row r="23" spans="1:18" ht="14.25">
      <c r="A23" s="103"/>
      <c r="B23" s="103"/>
      <c r="C23" s="103"/>
      <c r="D23" s="103"/>
      <c r="E23" s="106"/>
      <c r="F23" s="103"/>
      <c r="G23" s="106"/>
      <c r="H23" s="109"/>
      <c r="I23" s="109"/>
      <c r="J23" s="106"/>
      <c r="K23" s="106"/>
      <c r="L23" s="103"/>
      <c r="M23" s="103"/>
      <c r="N23" s="48"/>
      <c r="O23" s="48"/>
      <c r="P23" s="48"/>
      <c r="Q23" s="48"/>
      <c r="R23" s="48"/>
    </row>
    <row r="24" spans="1:18" ht="14.25">
      <c r="A24" s="103"/>
      <c r="B24" s="103"/>
      <c r="C24" s="103"/>
      <c r="D24" s="103"/>
      <c r="E24" s="106"/>
      <c r="F24" s="103"/>
      <c r="G24" s="106"/>
      <c r="H24" s="109"/>
      <c r="I24" s="109"/>
      <c r="J24" s="106"/>
      <c r="K24" s="106"/>
      <c r="L24" s="103"/>
      <c r="M24" s="103"/>
      <c r="N24" s="48"/>
      <c r="O24" s="48"/>
      <c r="P24" s="48"/>
      <c r="Q24" s="48"/>
      <c r="R24" s="48"/>
    </row>
    <row r="25" spans="1:18" ht="14.25">
      <c r="A25" s="103"/>
      <c r="B25" s="103"/>
      <c r="C25" s="103"/>
      <c r="D25" s="103"/>
      <c r="E25" s="106"/>
      <c r="F25" s="103"/>
      <c r="G25" s="106"/>
      <c r="H25" s="109"/>
      <c r="I25" s="109"/>
      <c r="J25" s="106"/>
      <c r="K25" s="106"/>
      <c r="L25" s="103"/>
      <c r="M25" s="103"/>
      <c r="N25" s="48"/>
      <c r="O25" s="48"/>
      <c r="P25" s="48"/>
      <c r="Q25" s="48"/>
      <c r="R25" s="48"/>
    </row>
    <row r="26" spans="1:18" ht="14.25">
      <c r="A26" s="103"/>
      <c r="B26" s="103"/>
      <c r="C26" s="103"/>
      <c r="D26" s="103"/>
      <c r="E26" s="106"/>
      <c r="F26" s="103"/>
      <c r="G26" s="106"/>
      <c r="H26" s="109"/>
      <c r="I26" s="109"/>
      <c r="J26" s="106"/>
      <c r="K26" s="106"/>
      <c r="L26" s="103"/>
      <c r="M26" s="103"/>
      <c r="N26" s="48"/>
      <c r="O26" s="48"/>
      <c r="P26" s="48"/>
      <c r="Q26" s="48"/>
      <c r="R26" s="48"/>
    </row>
    <row r="27" spans="1:18" ht="14.25">
      <c r="A27" s="103"/>
      <c r="B27" s="103"/>
      <c r="C27" s="103"/>
      <c r="D27" s="103"/>
      <c r="E27" s="106"/>
      <c r="F27" s="103"/>
      <c r="G27" s="106"/>
      <c r="H27" s="109"/>
      <c r="I27" s="109"/>
      <c r="J27" s="106"/>
      <c r="K27" s="106"/>
      <c r="L27" s="103"/>
      <c r="M27" s="103"/>
      <c r="N27" s="48"/>
      <c r="O27" s="48"/>
      <c r="P27" s="48"/>
      <c r="Q27" s="48"/>
      <c r="R27" s="48"/>
    </row>
    <row r="28" spans="1:18" ht="14.25">
      <c r="A28" s="103"/>
      <c r="B28" s="103"/>
      <c r="C28" s="103"/>
      <c r="D28" s="103"/>
      <c r="E28" s="106"/>
      <c r="F28" s="103"/>
      <c r="G28" s="106"/>
      <c r="H28" s="109"/>
      <c r="I28" s="109"/>
      <c r="J28" s="106"/>
      <c r="K28" s="106"/>
      <c r="L28" s="103"/>
      <c r="M28" s="103"/>
      <c r="N28" s="48"/>
      <c r="O28" s="48"/>
      <c r="P28" s="48"/>
      <c r="Q28" s="48"/>
      <c r="R28" s="48"/>
    </row>
    <row r="29" spans="1:18" ht="6" customHeight="1">
      <c r="A29" s="103"/>
      <c r="B29" s="103"/>
      <c r="C29" s="103"/>
      <c r="D29" s="103"/>
      <c r="E29" s="106"/>
      <c r="F29" s="103"/>
      <c r="G29" s="106"/>
      <c r="H29" s="109"/>
      <c r="I29" s="109"/>
      <c r="J29" s="106"/>
      <c r="K29" s="106"/>
      <c r="L29" s="103"/>
      <c r="M29" s="103"/>
      <c r="N29" s="48"/>
      <c r="O29" s="48"/>
      <c r="P29" s="48"/>
      <c r="Q29" s="48"/>
      <c r="R29" s="48"/>
    </row>
    <row r="30" spans="1:18" ht="14.25" customHeight="1" hidden="1">
      <c r="A30" s="103"/>
      <c r="B30" s="103"/>
      <c r="C30" s="103"/>
      <c r="D30" s="103"/>
      <c r="E30" s="106"/>
      <c r="F30" s="103"/>
      <c r="G30" s="106"/>
      <c r="H30" s="109"/>
      <c r="I30" s="109"/>
      <c r="J30" s="106"/>
      <c r="K30" s="106"/>
      <c r="L30" s="103"/>
      <c r="M30" s="103"/>
      <c r="N30" s="48"/>
      <c r="O30" s="48"/>
      <c r="P30" s="48"/>
      <c r="Q30" s="48"/>
      <c r="R30" s="48"/>
    </row>
    <row r="31" spans="1:18" ht="14.25" customHeight="1" hidden="1">
      <c r="A31" s="103"/>
      <c r="B31" s="103"/>
      <c r="C31" s="103"/>
      <c r="D31" s="103"/>
      <c r="E31" s="106"/>
      <c r="F31" s="103"/>
      <c r="G31" s="106"/>
      <c r="H31" s="109"/>
      <c r="I31" s="109"/>
      <c r="J31" s="106"/>
      <c r="K31" s="106"/>
      <c r="L31" s="103"/>
      <c r="M31" s="103"/>
      <c r="N31" s="48"/>
      <c r="O31" s="48"/>
      <c r="P31" s="48"/>
      <c r="Q31" s="48"/>
      <c r="R31" s="48"/>
    </row>
    <row r="32" spans="1:18" ht="14.25" customHeight="1" hidden="1">
      <c r="A32" s="103"/>
      <c r="B32" s="103"/>
      <c r="C32" s="103"/>
      <c r="D32" s="103"/>
      <c r="E32" s="106"/>
      <c r="F32" s="103"/>
      <c r="G32" s="106"/>
      <c r="H32" s="109"/>
      <c r="I32" s="109"/>
      <c r="J32" s="106"/>
      <c r="K32" s="106"/>
      <c r="L32" s="103"/>
      <c r="M32" s="103"/>
      <c r="N32" s="48"/>
      <c r="O32" s="48"/>
      <c r="P32" s="48"/>
      <c r="Q32" s="48"/>
      <c r="R32" s="48"/>
    </row>
    <row r="33" spans="1:18" ht="14.25" customHeight="1" hidden="1">
      <c r="A33" s="103"/>
      <c r="B33" s="103"/>
      <c r="C33" s="103"/>
      <c r="D33" s="103"/>
      <c r="E33" s="106"/>
      <c r="F33" s="103"/>
      <c r="G33" s="106"/>
      <c r="H33" s="109"/>
      <c r="I33" s="109"/>
      <c r="J33" s="106"/>
      <c r="K33" s="106"/>
      <c r="L33" s="103"/>
      <c r="M33" s="103"/>
      <c r="N33" s="48"/>
      <c r="O33" s="48"/>
      <c r="P33" s="48"/>
      <c r="Q33" s="48"/>
      <c r="R33" s="48"/>
    </row>
    <row r="34" spans="1:18" ht="14.25" customHeight="1" hidden="1">
      <c r="A34" s="103"/>
      <c r="B34" s="103"/>
      <c r="C34" s="103"/>
      <c r="D34" s="103"/>
      <c r="E34" s="106"/>
      <c r="F34" s="103"/>
      <c r="G34" s="106"/>
      <c r="H34" s="109"/>
      <c r="I34" s="109"/>
      <c r="J34" s="106"/>
      <c r="K34" s="106"/>
      <c r="L34" s="103"/>
      <c r="M34" s="103"/>
      <c r="N34" s="48"/>
      <c r="O34" s="48"/>
      <c r="P34" s="48"/>
      <c r="Q34" s="48"/>
      <c r="R34" s="48"/>
    </row>
    <row r="35" spans="1:18" ht="14.25" customHeight="1" hidden="1">
      <c r="A35" s="103"/>
      <c r="B35" s="103"/>
      <c r="C35" s="103"/>
      <c r="D35" s="103"/>
      <c r="E35" s="106"/>
      <c r="F35" s="103"/>
      <c r="G35" s="106"/>
      <c r="H35" s="109"/>
      <c r="I35" s="109"/>
      <c r="J35" s="106"/>
      <c r="K35" s="106"/>
      <c r="L35" s="103"/>
      <c r="M35" s="103"/>
      <c r="N35" s="48"/>
      <c r="O35" s="48"/>
      <c r="P35" s="48"/>
      <c r="Q35" s="48"/>
      <c r="R35" s="48"/>
    </row>
    <row r="36" spans="1:18" ht="14.25" customHeight="1" hidden="1">
      <c r="A36" s="103"/>
      <c r="B36" s="103"/>
      <c r="C36" s="103"/>
      <c r="D36" s="103"/>
      <c r="E36" s="106"/>
      <c r="F36" s="103"/>
      <c r="G36" s="106"/>
      <c r="H36" s="109"/>
      <c r="I36" s="109"/>
      <c r="J36" s="106"/>
      <c r="K36" s="106"/>
      <c r="L36" s="103"/>
      <c r="M36" s="103"/>
      <c r="N36" s="48"/>
      <c r="O36" s="48"/>
      <c r="P36" s="48"/>
      <c r="Q36" s="48"/>
      <c r="R36" s="48"/>
    </row>
    <row r="37" spans="1:18" ht="14.25" customHeight="1" hidden="1">
      <c r="A37" s="103"/>
      <c r="B37" s="103"/>
      <c r="C37" s="103"/>
      <c r="D37" s="103"/>
      <c r="E37" s="106"/>
      <c r="F37" s="103"/>
      <c r="G37" s="106"/>
      <c r="H37" s="109"/>
      <c r="I37" s="109"/>
      <c r="J37" s="106"/>
      <c r="K37" s="106"/>
      <c r="L37" s="103"/>
      <c r="M37" s="103"/>
      <c r="N37" s="48"/>
      <c r="O37" s="48"/>
      <c r="P37" s="48"/>
      <c r="Q37" s="48"/>
      <c r="R37" s="48"/>
    </row>
    <row r="38" spans="1:18" ht="14.25" customHeight="1" hidden="1">
      <c r="A38" s="103"/>
      <c r="B38" s="103"/>
      <c r="C38" s="103"/>
      <c r="D38" s="103"/>
      <c r="E38" s="106"/>
      <c r="F38" s="103"/>
      <c r="G38" s="106"/>
      <c r="H38" s="109"/>
      <c r="I38" s="109"/>
      <c r="J38" s="106"/>
      <c r="K38" s="106"/>
      <c r="L38" s="103"/>
      <c r="M38" s="103"/>
      <c r="N38" s="48"/>
      <c r="O38" s="48"/>
      <c r="P38" s="48"/>
      <c r="Q38" s="48"/>
      <c r="R38" s="48"/>
    </row>
    <row r="39" spans="1:18" ht="14.25" customHeight="1" hidden="1">
      <c r="A39" s="103"/>
      <c r="B39" s="103"/>
      <c r="C39" s="103"/>
      <c r="D39" s="103"/>
      <c r="E39" s="106"/>
      <c r="F39" s="103"/>
      <c r="G39" s="106"/>
      <c r="H39" s="109"/>
      <c r="I39" s="109"/>
      <c r="J39" s="106"/>
      <c r="K39" s="106"/>
      <c r="L39" s="103"/>
      <c r="M39" s="103"/>
      <c r="N39" s="48"/>
      <c r="O39" s="48"/>
      <c r="P39" s="48"/>
      <c r="Q39" s="48"/>
      <c r="R39" s="48"/>
    </row>
    <row r="40" spans="1:18" ht="14.25" customHeight="1" hidden="1">
      <c r="A40" s="103"/>
      <c r="B40" s="103"/>
      <c r="C40" s="103"/>
      <c r="D40" s="103"/>
      <c r="E40" s="106"/>
      <c r="F40" s="103"/>
      <c r="G40" s="106"/>
      <c r="H40" s="109"/>
      <c r="I40" s="109"/>
      <c r="J40" s="106"/>
      <c r="K40" s="106"/>
      <c r="L40" s="103"/>
      <c r="M40" s="103"/>
      <c r="N40" s="48"/>
      <c r="O40" s="48"/>
      <c r="P40" s="48"/>
      <c r="Q40" s="48"/>
      <c r="R40" s="48"/>
    </row>
    <row r="41" spans="1:18" ht="14.25" customHeight="1" hidden="1">
      <c r="A41" s="104"/>
      <c r="B41" s="104"/>
      <c r="C41" s="104"/>
      <c r="D41" s="104"/>
      <c r="E41" s="107"/>
      <c r="F41" s="104"/>
      <c r="G41" s="107"/>
      <c r="H41" s="110"/>
      <c r="I41" s="110"/>
      <c r="J41" s="107"/>
      <c r="K41" s="107"/>
      <c r="L41" s="104"/>
      <c r="M41" s="104"/>
      <c r="N41" s="48"/>
      <c r="O41" s="48"/>
      <c r="P41" s="48"/>
      <c r="Q41" s="48"/>
      <c r="R41" s="48"/>
    </row>
    <row r="42" spans="1:18" ht="409.5" customHeight="1">
      <c r="A42" s="29">
        <v>3</v>
      </c>
      <c r="B42" s="29" t="s">
        <v>60</v>
      </c>
      <c r="C42" s="29" t="s">
        <v>79</v>
      </c>
      <c r="D42" s="29"/>
      <c r="E42" s="39" t="s">
        <v>80</v>
      </c>
      <c r="F42" s="29" t="s">
        <v>55</v>
      </c>
      <c r="G42" s="39" t="s">
        <v>81</v>
      </c>
      <c r="H42" s="39" t="s">
        <v>82</v>
      </c>
      <c r="I42" s="39" t="s">
        <v>75</v>
      </c>
      <c r="J42" s="39" t="s">
        <v>83</v>
      </c>
      <c r="K42" s="29" t="s">
        <v>84</v>
      </c>
      <c r="L42" s="29"/>
      <c r="M42" s="29"/>
      <c r="N42" s="48"/>
      <c r="O42" s="48"/>
      <c r="P42" s="48"/>
      <c r="Q42" s="48"/>
      <c r="R42" s="48"/>
    </row>
    <row r="43" spans="1:18" ht="409.5" customHeight="1">
      <c r="A43" s="29">
        <v>4</v>
      </c>
      <c r="B43" s="29" t="s">
        <v>60</v>
      </c>
      <c r="C43" s="29" t="s">
        <v>85</v>
      </c>
      <c r="D43" s="29"/>
      <c r="E43" s="31" t="s">
        <v>86</v>
      </c>
      <c r="F43" s="29" t="s">
        <v>55</v>
      </c>
      <c r="G43" s="31" t="s">
        <v>81</v>
      </c>
      <c r="H43" s="31" t="s">
        <v>82</v>
      </c>
      <c r="I43" s="39" t="s">
        <v>75</v>
      </c>
      <c r="J43" s="31" t="s">
        <v>87</v>
      </c>
      <c r="K43" s="28" t="s">
        <v>88</v>
      </c>
      <c r="L43" s="29"/>
      <c r="M43" s="29"/>
      <c r="N43" s="48"/>
      <c r="O43" s="48"/>
      <c r="P43" s="48"/>
      <c r="Q43" s="48"/>
      <c r="R43" s="48"/>
    </row>
    <row r="44" spans="1:18" ht="276.75" customHeight="1">
      <c r="A44" s="58">
        <v>5</v>
      </c>
      <c r="B44" s="29" t="s">
        <v>60</v>
      </c>
      <c r="C44" s="29" t="s">
        <v>89</v>
      </c>
      <c r="D44" s="28"/>
      <c r="E44" s="28" t="s">
        <v>90</v>
      </c>
      <c r="F44" s="28" t="s">
        <v>304</v>
      </c>
      <c r="G44" s="59"/>
      <c r="H44" s="31"/>
      <c r="I44" s="59"/>
      <c r="J44" s="59"/>
      <c r="K44" s="59"/>
      <c r="L44" s="67" t="s">
        <v>91</v>
      </c>
      <c r="M44" s="59"/>
      <c r="N44" s="48"/>
      <c r="O44" s="48"/>
      <c r="P44" s="48"/>
      <c r="Q44" s="48"/>
      <c r="R44" s="48"/>
    </row>
    <row r="50" ht="63" customHeight="1"/>
  </sheetData>
  <sheetProtection/>
  <mergeCells count="16">
    <mergeCell ref="L7:L41"/>
    <mergeCell ref="M7:M41"/>
    <mergeCell ref="H7:H41"/>
    <mergeCell ref="I7:I41"/>
    <mergeCell ref="J7:J41"/>
    <mergeCell ref="K7:K41"/>
    <mergeCell ref="A1:M1"/>
    <mergeCell ref="A3:D3"/>
    <mergeCell ref="F3:G3"/>
    <mergeCell ref="A7:A41"/>
    <mergeCell ref="B7:B41"/>
    <mergeCell ref="C7:C41"/>
    <mergeCell ref="D7:D41"/>
    <mergeCell ref="E7:E41"/>
    <mergeCell ref="F7:F41"/>
    <mergeCell ref="G7:G41"/>
  </mergeCells>
  <dataValidations count="1">
    <dataValidation allowBlank="1" showInputMessage="1" showErrorMessage="1" sqref="B2:D2 E2 F2 E3 F3 A2:A3 I2:M3"/>
  </dataValidations>
  <printOptions/>
  <pageMargins left="0.31" right="0.31" top="0.59" bottom="0.43" header="0.51" footer="0.16"/>
  <pageSetup horizontalDpi="600" verticalDpi="600" orientation="landscape" paperSize="8"/>
  <headerFooter alignWithMargins="0">
    <oddFooter>&amp;C1</oddFooter>
  </headerFooter>
</worksheet>
</file>

<file path=xl/worksheets/sheet5.xml><?xml version="1.0" encoding="utf-8"?>
<worksheet xmlns="http://schemas.openxmlformats.org/spreadsheetml/2006/main" xmlns:r="http://schemas.openxmlformats.org/officeDocument/2006/relationships">
  <dimension ref="A1:N69"/>
  <sheetViews>
    <sheetView zoomScale="85" zoomScaleNormal="85" zoomScaleSheetLayoutView="85" workbookViewId="0" topLeftCell="A1">
      <selection activeCell="A1" sqref="A1:M1"/>
    </sheetView>
  </sheetViews>
  <sheetFormatPr defaultColWidth="9.00390625" defaultRowHeight="14.25"/>
  <cols>
    <col min="1" max="1" width="2.875" style="21" customWidth="1"/>
    <col min="2" max="2" width="2.875" style="0" customWidth="1"/>
    <col min="3" max="3" width="6.125" style="2" customWidth="1"/>
    <col min="4" max="4" width="3.50390625" style="0" customWidth="1"/>
    <col min="5" max="5" width="36.25390625" style="0" customWidth="1"/>
    <col min="6" max="6" width="5.625" style="0" customWidth="1"/>
    <col min="7" max="7" width="12.25390625" style="0" customWidth="1"/>
    <col min="8" max="8" width="39.50390625" style="22" customWidth="1"/>
    <col min="9" max="9" width="24.75390625" style="0" customWidth="1"/>
    <col min="10" max="10" width="38.25390625" style="0" customWidth="1"/>
    <col min="11" max="11" width="4.625" style="0" customWidth="1"/>
    <col min="12" max="12" width="4.00390625" style="0" customWidth="1"/>
    <col min="13" max="13" width="7.875" style="23" customWidth="1"/>
    <col min="14" max="14" width="5.50390625" style="0" customWidth="1"/>
  </cols>
  <sheetData>
    <row r="1" spans="1:14" ht="33.75" customHeight="1">
      <c r="A1" s="74" t="s">
        <v>285</v>
      </c>
      <c r="B1" s="76"/>
      <c r="C1" s="76"/>
      <c r="D1" s="76"/>
      <c r="E1" s="76"/>
      <c r="F1" s="76"/>
      <c r="G1" s="76"/>
      <c r="H1" s="76"/>
      <c r="I1" s="76"/>
      <c r="J1" s="76"/>
      <c r="K1" s="76"/>
      <c r="L1" s="76"/>
      <c r="M1" s="75"/>
      <c r="N1" s="12"/>
    </row>
    <row r="2" spans="1:14" ht="21" customHeight="1">
      <c r="A2" s="89" t="s">
        <v>286</v>
      </c>
      <c r="B2" s="89" t="s">
        <v>287</v>
      </c>
      <c r="C2" s="89" t="s">
        <v>288</v>
      </c>
      <c r="D2" s="89" t="s">
        <v>289</v>
      </c>
      <c r="E2" s="89" t="s">
        <v>290</v>
      </c>
      <c r="F2" s="89" t="s">
        <v>291</v>
      </c>
      <c r="G2" s="89" t="s">
        <v>292</v>
      </c>
      <c r="H2" s="89" t="s">
        <v>293</v>
      </c>
      <c r="I2" s="89" t="s">
        <v>294</v>
      </c>
      <c r="J2" s="89" t="s">
        <v>295</v>
      </c>
      <c r="K2" s="89" t="s">
        <v>296</v>
      </c>
      <c r="L2" s="89" t="s">
        <v>326</v>
      </c>
      <c r="M2" s="100" t="s">
        <v>298</v>
      </c>
      <c r="N2" s="41"/>
    </row>
    <row r="3" spans="1:14" ht="70.5" customHeight="1">
      <c r="A3" s="89"/>
      <c r="B3" s="89"/>
      <c r="C3" s="89"/>
      <c r="D3" s="89"/>
      <c r="E3" s="89"/>
      <c r="F3" s="89"/>
      <c r="G3" s="89"/>
      <c r="H3" s="89"/>
      <c r="I3" s="89"/>
      <c r="J3" s="89"/>
      <c r="K3" s="89"/>
      <c r="L3" s="98"/>
      <c r="M3" s="100"/>
      <c r="N3" s="18"/>
    </row>
    <row r="4" spans="1:14" ht="27.75" customHeight="1">
      <c r="A4" s="77" t="s">
        <v>92</v>
      </c>
      <c r="B4" s="35"/>
      <c r="C4" s="35"/>
      <c r="D4" s="36"/>
      <c r="E4" s="25" t="s">
        <v>93</v>
      </c>
      <c r="F4" s="77" t="s">
        <v>61</v>
      </c>
      <c r="G4" s="36"/>
      <c r="H4" s="25"/>
      <c r="I4" s="25"/>
      <c r="J4" s="25"/>
      <c r="K4" s="25"/>
      <c r="L4" s="43"/>
      <c r="M4" s="44"/>
      <c r="N4" s="18"/>
    </row>
    <row r="5" spans="1:14" ht="323.25" customHeight="1">
      <c r="A5" s="90">
        <v>1</v>
      </c>
      <c r="B5" s="90" t="s">
        <v>93</v>
      </c>
      <c r="C5" s="90" t="s">
        <v>94</v>
      </c>
      <c r="D5" s="95"/>
      <c r="E5" s="112" t="s">
        <v>95</v>
      </c>
      <c r="F5" s="90" t="s">
        <v>304</v>
      </c>
      <c r="G5" s="94" t="s">
        <v>96</v>
      </c>
      <c r="H5" s="94" t="s">
        <v>97</v>
      </c>
      <c r="I5" s="94" t="s">
        <v>98</v>
      </c>
      <c r="J5" s="94" t="s">
        <v>99</v>
      </c>
      <c r="K5" s="93" t="s">
        <v>88</v>
      </c>
      <c r="L5" s="111"/>
      <c r="M5" s="115"/>
      <c r="N5" s="46"/>
    </row>
    <row r="6" spans="1:13" ht="12" customHeight="1">
      <c r="A6" s="90"/>
      <c r="B6" s="90"/>
      <c r="C6" s="90"/>
      <c r="D6" s="95"/>
      <c r="E6" s="112"/>
      <c r="F6" s="90"/>
      <c r="G6" s="94"/>
      <c r="H6" s="94"/>
      <c r="I6" s="94"/>
      <c r="J6" s="94"/>
      <c r="K6" s="93"/>
      <c r="L6" s="111"/>
      <c r="M6" s="115"/>
    </row>
    <row r="7" spans="1:13" ht="21.75" customHeight="1" hidden="1">
      <c r="A7" s="28"/>
      <c r="B7" s="28"/>
      <c r="C7" s="28"/>
      <c r="D7" s="28"/>
      <c r="E7" s="28"/>
      <c r="F7" s="28"/>
      <c r="G7" s="28"/>
      <c r="H7" s="28"/>
      <c r="I7" s="28"/>
      <c r="J7" s="28"/>
      <c r="K7" s="28"/>
      <c r="L7" s="28"/>
      <c r="M7" s="45"/>
    </row>
    <row r="8" spans="1:13" ht="14.25">
      <c r="A8" s="111">
        <v>2</v>
      </c>
      <c r="B8" s="111" t="s">
        <v>93</v>
      </c>
      <c r="C8" s="111" t="s">
        <v>100</v>
      </c>
      <c r="D8" s="93"/>
      <c r="E8" s="83" t="s">
        <v>101</v>
      </c>
      <c r="F8" s="111" t="s">
        <v>102</v>
      </c>
      <c r="G8" s="93"/>
      <c r="H8" s="93"/>
      <c r="I8" s="93"/>
      <c r="J8" s="93"/>
      <c r="K8" s="93"/>
      <c r="L8" s="111" t="s">
        <v>103</v>
      </c>
      <c r="M8" s="115"/>
    </row>
    <row r="9" spans="1:13" ht="14.25">
      <c r="A9" s="111"/>
      <c r="B9" s="111"/>
      <c r="C9" s="111"/>
      <c r="D9" s="93"/>
      <c r="E9" s="83"/>
      <c r="F9" s="111"/>
      <c r="G9" s="93"/>
      <c r="H9" s="93"/>
      <c r="I9" s="93"/>
      <c r="J9" s="93"/>
      <c r="K9" s="93"/>
      <c r="L9" s="111"/>
      <c r="M9" s="115"/>
    </row>
    <row r="10" spans="1:13" ht="14.25">
      <c r="A10" s="111"/>
      <c r="B10" s="111"/>
      <c r="C10" s="111"/>
      <c r="D10" s="93"/>
      <c r="E10" s="83"/>
      <c r="F10" s="111"/>
      <c r="G10" s="93"/>
      <c r="H10" s="93"/>
      <c r="I10" s="93"/>
      <c r="J10" s="93"/>
      <c r="K10" s="93"/>
      <c r="L10" s="111"/>
      <c r="M10" s="115"/>
    </row>
    <row r="11" spans="1:13" ht="14.25">
      <c r="A11" s="111"/>
      <c r="B11" s="111"/>
      <c r="C11" s="111"/>
      <c r="D11" s="93"/>
      <c r="E11" s="83"/>
      <c r="F11" s="111"/>
      <c r="G11" s="93"/>
      <c r="H11" s="93"/>
      <c r="I11" s="93"/>
      <c r="J11" s="93"/>
      <c r="K11" s="93"/>
      <c r="L11" s="111"/>
      <c r="M11" s="115"/>
    </row>
    <row r="12" spans="1:13" ht="14.25">
      <c r="A12" s="111"/>
      <c r="B12" s="111"/>
      <c r="C12" s="111"/>
      <c r="D12" s="93"/>
      <c r="E12" s="83"/>
      <c r="F12" s="111"/>
      <c r="G12" s="93"/>
      <c r="H12" s="93"/>
      <c r="I12" s="93"/>
      <c r="J12" s="93"/>
      <c r="K12" s="93"/>
      <c r="L12" s="111"/>
      <c r="M12" s="115"/>
    </row>
    <row r="13" spans="1:13" ht="14.25">
      <c r="A13" s="111"/>
      <c r="B13" s="111"/>
      <c r="C13" s="111"/>
      <c r="D13" s="93"/>
      <c r="E13" s="83"/>
      <c r="F13" s="111"/>
      <c r="G13" s="93"/>
      <c r="H13" s="93"/>
      <c r="I13" s="93"/>
      <c r="J13" s="93"/>
      <c r="K13" s="93"/>
      <c r="L13" s="111"/>
      <c r="M13" s="115"/>
    </row>
    <row r="14" spans="1:13" ht="83.25" customHeight="1">
      <c r="A14" s="111"/>
      <c r="B14" s="111"/>
      <c r="C14" s="111"/>
      <c r="D14" s="93"/>
      <c r="E14" s="83"/>
      <c r="F14" s="111"/>
      <c r="G14" s="93"/>
      <c r="H14" s="93"/>
      <c r="I14" s="93"/>
      <c r="J14" s="93"/>
      <c r="K14" s="93"/>
      <c r="L14" s="111"/>
      <c r="M14" s="115"/>
    </row>
    <row r="15" spans="1:13" ht="82.5" customHeight="1">
      <c r="A15" s="93">
        <v>3</v>
      </c>
      <c r="B15" s="93" t="s">
        <v>93</v>
      </c>
      <c r="C15" s="93" t="s">
        <v>104</v>
      </c>
      <c r="D15" s="92"/>
      <c r="E15" s="81" t="s">
        <v>105</v>
      </c>
      <c r="F15" s="113" t="s">
        <v>64</v>
      </c>
      <c r="G15" s="92" t="s">
        <v>106</v>
      </c>
      <c r="H15" s="92" t="s">
        <v>107</v>
      </c>
      <c r="I15" s="92" t="s">
        <v>108</v>
      </c>
      <c r="J15" s="92" t="s">
        <v>109</v>
      </c>
      <c r="K15" s="111" t="s">
        <v>110</v>
      </c>
      <c r="L15" s="111" t="s">
        <v>70</v>
      </c>
      <c r="M15" s="115"/>
    </row>
    <row r="16" spans="1:13" ht="14.25">
      <c r="A16" s="93"/>
      <c r="B16" s="93"/>
      <c r="C16" s="93"/>
      <c r="D16" s="92"/>
      <c r="E16" s="81"/>
      <c r="F16" s="113"/>
      <c r="G16" s="92"/>
      <c r="H16" s="92"/>
      <c r="I16" s="92"/>
      <c r="J16" s="92"/>
      <c r="K16" s="111"/>
      <c r="L16" s="111"/>
      <c r="M16" s="115"/>
    </row>
    <row r="17" spans="1:13" ht="38.25" customHeight="1">
      <c r="A17" s="93"/>
      <c r="B17" s="93"/>
      <c r="C17" s="93"/>
      <c r="D17" s="92"/>
      <c r="E17" s="81"/>
      <c r="F17" s="113"/>
      <c r="G17" s="92"/>
      <c r="H17" s="92"/>
      <c r="I17" s="92"/>
      <c r="J17" s="92"/>
      <c r="K17" s="111"/>
      <c r="L17" s="111"/>
      <c r="M17" s="115"/>
    </row>
    <row r="18" spans="1:13" ht="50.25" customHeight="1">
      <c r="A18" s="93"/>
      <c r="B18" s="93"/>
      <c r="C18" s="93"/>
      <c r="D18" s="92"/>
      <c r="E18" s="81"/>
      <c r="F18" s="113"/>
      <c r="G18" s="92"/>
      <c r="H18" s="92"/>
      <c r="I18" s="92"/>
      <c r="J18" s="92"/>
      <c r="K18" s="111"/>
      <c r="L18" s="111"/>
      <c r="M18" s="115"/>
    </row>
    <row r="19" spans="1:13" ht="60.75" customHeight="1">
      <c r="A19" s="93"/>
      <c r="B19" s="93"/>
      <c r="C19" s="93"/>
      <c r="D19" s="92"/>
      <c r="E19" s="81"/>
      <c r="F19" s="113"/>
      <c r="G19" s="92"/>
      <c r="H19" s="92"/>
      <c r="I19" s="92"/>
      <c r="J19" s="92"/>
      <c r="K19" s="111"/>
      <c r="L19" s="111"/>
      <c r="M19" s="115"/>
    </row>
    <row r="20" spans="1:13" ht="155.25" customHeight="1">
      <c r="A20" s="93"/>
      <c r="B20" s="93"/>
      <c r="C20" s="93"/>
      <c r="D20" s="92"/>
      <c r="E20" s="81"/>
      <c r="F20" s="113"/>
      <c r="G20" s="92"/>
      <c r="H20" s="92"/>
      <c r="I20" s="92"/>
      <c r="J20" s="92"/>
      <c r="K20" s="111"/>
      <c r="L20" s="111"/>
      <c r="M20" s="115"/>
    </row>
    <row r="21" spans="1:13" ht="79.5" customHeight="1">
      <c r="A21" s="93"/>
      <c r="B21" s="93"/>
      <c r="C21" s="93"/>
      <c r="D21" s="92"/>
      <c r="E21" s="81"/>
      <c r="F21" s="113"/>
      <c r="G21" s="92"/>
      <c r="H21" s="92"/>
      <c r="I21" s="92"/>
      <c r="J21" s="92"/>
      <c r="K21" s="111"/>
      <c r="L21" s="111"/>
      <c r="M21" s="115"/>
    </row>
    <row r="22" spans="1:13" ht="14.25">
      <c r="A22" s="111">
        <v>4</v>
      </c>
      <c r="B22" s="111" t="s">
        <v>93</v>
      </c>
      <c r="C22" s="111" t="s">
        <v>111</v>
      </c>
      <c r="D22" s="93"/>
      <c r="E22" s="81" t="s">
        <v>112</v>
      </c>
      <c r="F22" s="111" t="s">
        <v>55</v>
      </c>
      <c r="G22" s="92" t="s">
        <v>96</v>
      </c>
      <c r="H22" s="92" t="s">
        <v>97</v>
      </c>
      <c r="I22" s="92" t="s">
        <v>113</v>
      </c>
      <c r="J22" s="92" t="s">
        <v>114</v>
      </c>
      <c r="K22" s="93" t="s">
        <v>115</v>
      </c>
      <c r="L22" s="111" t="s">
        <v>56</v>
      </c>
      <c r="M22" s="115"/>
    </row>
    <row r="23" spans="1:13" ht="14.25">
      <c r="A23" s="111"/>
      <c r="B23" s="111"/>
      <c r="C23" s="111"/>
      <c r="D23" s="93"/>
      <c r="E23" s="81"/>
      <c r="F23" s="111"/>
      <c r="G23" s="92"/>
      <c r="H23" s="92"/>
      <c r="I23" s="92"/>
      <c r="J23" s="92"/>
      <c r="K23" s="93"/>
      <c r="L23" s="111"/>
      <c r="M23" s="115"/>
    </row>
    <row r="24" spans="1:13" ht="14.25">
      <c r="A24" s="111"/>
      <c r="B24" s="111"/>
      <c r="C24" s="111"/>
      <c r="D24" s="93"/>
      <c r="E24" s="81"/>
      <c r="F24" s="111"/>
      <c r="G24" s="92"/>
      <c r="H24" s="92"/>
      <c r="I24" s="92"/>
      <c r="J24" s="92"/>
      <c r="K24" s="93"/>
      <c r="L24" s="111"/>
      <c r="M24" s="115"/>
    </row>
    <row r="25" spans="1:13" ht="14.25">
      <c r="A25" s="111"/>
      <c r="B25" s="111"/>
      <c r="C25" s="111"/>
      <c r="D25" s="93"/>
      <c r="E25" s="81"/>
      <c r="F25" s="111"/>
      <c r="G25" s="92"/>
      <c r="H25" s="92"/>
      <c r="I25" s="92"/>
      <c r="J25" s="92"/>
      <c r="K25" s="93"/>
      <c r="L25" s="111"/>
      <c r="M25" s="115"/>
    </row>
    <row r="26" spans="1:13" ht="14.25">
      <c r="A26" s="111"/>
      <c r="B26" s="111"/>
      <c r="C26" s="111"/>
      <c r="D26" s="93"/>
      <c r="E26" s="81"/>
      <c r="F26" s="111"/>
      <c r="G26" s="92"/>
      <c r="H26" s="92"/>
      <c r="I26" s="92"/>
      <c r="J26" s="92"/>
      <c r="K26" s="93"/>
      <c r="L26" s="111"/>
      <c r="M26" s="115"/>
    </row>
    <row r="27" spans="1:13" ht="166.5" customHeight="1">
      <c r="A27" s="111"/>
      <c r="B27" s="111"/>
      <c r="C27" s="111"/>
      <c r="D27" s="93"/>
      <c r="E27" s="81"/>
      <c r="F27" s="111"/>
      <c r="G27" s="92"/>
      <c r="H27" s="92"/>
      <c r="I27" s="92"/>
      <c r="J27" s="92"/>
      <c r="K27" s="93"/>
      <c r="L27" s="111"/>
      <c r="M27" s="115"/>
    </row>
    <row r="28" spans="1:13" ht="403.5" customHeight="1">
      <c r="A28" s="111"/>
      <c r="B28" s="111"/>
      <c r="C28" s="111"/>
      <c r="D28" s="93"/>
      <c r="E28" s="81"/>
      <c r="F28" s="111"/>
      <c r="G28" s="92"/>
      <c r="H28" s="92"/>
      <c r="I28" s="92"/>
      <c r="J28" s="92"/>
      <c r="K28" s="93"/>
      <c r="L28" s="111"/>
      <c r="M28" s="115"/>
    </row>
    <row r="29" spans="1:13" ht="14.25">
      <c r="A29" s="111">
        <v>5</v>
      </c>
      <c r="B29" s="99" t="s">
        <v>93</v>
      </c>
      <c r="C29" s="111" t="s">
        <v>116</v>
      </c>
      <c r="D29" s="111"/>
      <c r="E29" s="92" t="s">
        <v>117</v>
      </c>
      <c r="F29" s="111" t="s">
        <v>55</v>
      </c>
      <c r="G29" s="92" t="s">
        <v>118</v>
      </c>
      <c r="H29" s="114" t="s">
        <v>119</v>
      </c>
      <c r="I29" s="114" t="s">
        <v>75</v>
      </c>
      <c r="J29" s="92" t="s">
        <v>120</v>
      </c>
      <c r="K29" s="93" t="s">
        <v>88</v>
      </c>
      <c r="L29" s="111" t="s">
        <v>121</v>
      </c>
      <c r="M29" s="111"/>
    </row>
    <row r="30" spans="1:13" ht="14.25">
      <c r="A30" s="111"/>
      <c r="B30" s="99"/>
      <c r="C30" s="111"/>
      <c r="D30" s="111"/>
      <c r="E30" s="92"/>
      <c r="F30" s="111"/>
      <c r="G30" s="92"/>
      <c r="H30" s="114"/>
      <c r="I30" s="114"/>
      <c r="J30" s="92"/>
      <c r="K30" s="93"/>
      <c r="L30" s="111"/>
      <c r="M30" s="111"/>
    </row>
    <row r="31" spans="1:13" ht="14.25">
      <c r="A31" s="111"/>
      <c r="B31" s="99"/>
      <c r="C31" s="111"/>
      <c r="D31" s="111"/>
      <c r="E31" s="92"/>
      <c r="F31" s="111"/>
      <c r="G31" s="92"/>
      <c r="H31" s="114"/>
      <c r="I31" s="114"/>
      <c r="J31" s="92"/>
      <c r="K31" s="93"/>
      <c r="L31" s="111"/>
      <c r="M31" s="111"/>
    </row>
    <row r="32" spans="1:13" ht="14.25">
      <c r="A32" s="111"/>
      <c r="B32" s="99"/>
      <c r="C32" s="111"/>
      <c r="D32" s="111"/>
      <c r="E32" s="92"/>
      <c r="F32" s="111"/>
      <c r="G32" s="92"/>
      <c r="H32" s="114"/>
      <c r="I32" s="114"/>
      <c r="J32" s="92"/>
      <c r="K32" s="93"/>
      <c r="L32" s="111"/>
      <c r="M32" s="111"/>
    </row>
    <row r="33" spans="1:13" ht="14.25">
      <c r="A33" s="111"/>
      <c r="B33" s="99"/>
      <c r="C33" s="111"/>
      <c r="D33" s="111"/>
      <c r="E33" s="92"/>
      <c r="F33" s="111"/>
      <c r="G33" s="92"/>
      <c r="H33" s="114"/>
      <c r="I33" s="114"/>
      <c r="J33" s="92"/>
      <c r="K33" s="93"/>
      <c r="L33" s="111"/>
      <c r="M33" s="111"/>
    </row>
    <row r="34" spans="1:13" ht="14.25">
      <c r="A34" s="111"/>
      <c r="B34" s="99"/>
      <c r="C34" s="111"/>
      <c r="D34" s="111"/>
      <c r="E34" s="92"/>
      <c r="F34" s="111"/>
      <c r="G34" s="92"/>
      <c r="H34" s="114"/>
      <c r="I34" s="114"/>
      <c r="J34" s="92"/>
      <c r="K34" s="93"/>
      <c r="L34" s="111"/>
      <c r="M34" s="111"/>
    </row>
    <row r="35" spans="1:13" ht="14.25">
      <c r="A35" s="111"/>
      <c r="B35" s="99"/>
      <c r="C35" s="111"/>
      <c r="D35" s="111"/>
      <c r="E35" s="92"/>
      <c r="F35" s="111"/>
      <c r="G35" s="92"/>
      <c r="H35" s="114"/>
      <c r="I35" s="114"/>
      <c r="J35" s="92"/>
      <c r="K35" s="93"/>
      <c r="L35" s="111"/>
      <c r="M35" s="111"/>
    </row>
    <row r="36" spans="1:13" ht="14.25">
      <c r="A36" s="111"/>
      <c r="B36" s="99"/>
      <c r="C36" s="111"/>
      <c r="D36" s="111"/>
      <c r="E36" s="92"/>
      <c r="F36" s="111"/>
      <c r="G36" s="92"/>
      <c r="H36" s="114"/>
      <c r="I36" s="114"/>
      <c r="J36" s="92"/>
      <c r="K36" s="93"/>
      <c r="L36" s="111"/>
      <c r="M36" s="111"/>
    </row>
    <row r="37" spans="1:13" ht="14.25">
      <c r="A37" s="111"/>
      <c r="B37" s="99"/>
      <c r="C37" s="111"/>
      <c r="D37" s="111"/>
      <c r="E37" s="92"/>
      <c r="F37" s="111"/>
      <c r="G37" s="92"/>
      <c r="H37" s="114"/>
      <c r="I37" s="114"/>
      <c r="J37" s="92"/>
      <c r="K37" s="93"/>
      <c r="L37" s="111"/>
      <c r="M37" s="111"/>
    </row>
    <row r="38" spans="1:13" ht="14.25">
      <c r="A38" s="111"/>
      <c r="B38" s="99"/>
      <c r="C38" s="111"/>
      <c r="D38" s="111"/>
      <c r="E38" s="92"/>
      <c r="F38" s="111"/>
      <c r="G38" s="92"/>
      <c r="H38" s="114"/>
      <c r="I38" s="114"/>
      <c r="J38" s="92"/>
      <c r="K38" s="93"/>
      <c r="L38" s="111"/>
      <c r="M38" s="111"/>
    </row>
    <row r="39" spans="1:13" ht="14.25">
      <c r="A39" s="111"/>
      <c r="B39" s="99"/>
      <c r="C39" s="111"/>
      <c r="D39" s="111"/>
      <c r="E39" s="92"/>
      <c r="F39" s="111"/>
      <c r="G39" s="92"/>
      <c r="H39" s="114"/>
      <c r="I39" s="114"/>
      <c r="J39" s="92"/>
      <c r="K39" s="93"/>
      <c r="L39" s="111"/>
      <c r="M39" s="111"/>
    </row>
    <row r="40" spans="1:13" ht="14.25">
      <c r="A40" s="111"/>
      <c r="B40" s="99"/>
      <c r="C40" s="111"/>
      <c r="D40" s="111"/>
      <c r="E40" s="92"/>
      <c r="F40" s="111"/>
      <c r="G40" s="92"/>
      <c r="H40" s="114"/>
      <c r="I40" s="114"/>
      <c r="J40" s="92"/>
      <c r="K40" s="93"/>
      <c r="L40" s="111"/>
      <c r="M40" s="111"/>
    </row>
    <row r="41" spans="1:13" ht="14.25">
      <c r="A41" s="111"/>
      <c r="B41" s="99"/>
      <c r="C41" s="111"/>
      <c r="D41" s="111"/>
      <c r="E41" s="92"/>
      <c r="F41" s="111"/>
      <c r="G41" s="92"/>
      <c r="H41" s="114"/>
      <c r="I41" s="114"/>
      <c r="J41" s="92"/>
      <c r="K41" s="93"/>
      <c r="L41" s="111"/>
      <c r="M41" s="111"/>
    </row>
    <row r="42" spans="1:13" ht="14.25">
      <c r="A42" s="111"/>
      <c r="B42" s="99"/>
      <c r="C42" s="111"/>
      <c r="D42" s="111"/>
      <c r="E42" s="92"/>
      <c r="F42" s="111"/>
      <c r="G42" s="92"/>
      <c r="H42" s="114"/>
      <c r="I42" s="114"/>
      <c r="J42" s="92"/>
      <c r="K42" s="93"/>
      <c r="L42" s="111"/>
      <c r="M42" s="111"/>
    </row>
    <row r="43" spans="1:13" ht="14.25">
      <c r="A43" s="111"/>
      <c r="B43" s="99"/>
      <c r="C43" s="111"/>
      <c r="D43" s="111"/>
      <c r="E43" s="92"/>
      <c r="F43" s="111"/>
      <c r="G43" s="92"/>
      <c r="H43" s="114"/>
      <c r="I43" s="114"/>
      <c r="J43" s="92"/>
      <c r="K43" s="93"/>
      <c r="L43" s="111"/>
      <c r="M43" s="111"/>
    </row>
    <row r="44" spans="1:13" ht="14.25">
      <c r="A44" s="111"/>
      <c r="B44" s="99"/>
      <c r="C44" s="111"/>
      <c r="D44" s="111"/>
      <c r="E44" s="92"/>
      <c r="F44" s="111"/>
      <c r="G44" s="92"/>
      <c r="H44" s="114"/>
      <c r="I44" s="114"/>
      <c r="J44" s="92"/>
      <c r="K44" s="93"/>
      <c r="L44" s="111"/>
      <c r="M44" s="111"/>
    </row>
    <row r="45" spans="1:13" ht="14.25">
      <c r="A45" s="111"/>
      <c r="B45" s="99"/>
      <c r="C45" s="111"/>
      <c r="D45" s="111"/>
      <c r="E45" s="92"/>
      <c r="F45" s="111"/>
      <c r="G45" s="92"/>
      <c r="H45" s="114"/>
      <c r="I45" s="114"/>
      <c r="J45" s="92"/>
      <c r="K45" s="93"/>
      <c r="L45" s="111"/>
      <c r="M45" s="111"/>
    </row>
    <row r="46" spans="1:13" ht="14.25">
      <c r="A46" s="111"/>
      <c r="B46" s="99"/>
      <c r="C46" s="111"/>
      <c r="D46" s="111"/>
      <c r="E46" s="92"/>
      <c r="F46" s="111"/>
      <c r="G46" s="92"/>
      <c r="H46" s="114"/>
      <c r="I46" s="114"/>
      <c r="J46" s="92"/>
      <c r="K46" s="93"/>
      <c r="L46" s="111"/>
      <c r="M46" s="111"/>
    </row>
    <row r="47" spans="1:13" ht="14.25">
      <c r="A47" s="111"/>
      <c r="B47" s="99"/>
      <c r="C47" s="111"/>
      <c r="D47" s="111"/>
      <c r="E47" s="92"/>
      <c r="F47" s="111"/>
      <c r="G47" s="92"/>
      <c r="H47" s="114"/>
      <c r="I47" s="114"/>
      <c r="J47" s="92"/>
      <c r="K47" s="93"/>
      <c r="L47" s="111"/>
      <c r="M47" s="111"/>
    </row>
    <row r="48" spans="1:13" ht="14.25">
      <c r="A48" s="111"/>
      <c r="B48" s="99"/>
      <c r="C48" s="111"/>
      <c r="D48" s="111"/>
      <c r="E48" s="92"/>
      <c r="F48" s="111"/>
      <c r="G48" s="92"/>
      <c r="H48" s="114"/>
      <c r="I48" s="114"/>
      <c r="J48" s="92"/>
      <c r="K48" s="93"/>
      <c r="L48" s="111"/>
      <c r="M48" s="111"/>
    </row>
    <row r="49" spans="1:13" ht="14.25">
      <c r="A49" s="111"/>
      <c r="B49" s="99"/>
      <c r="C49" s="111"/>
      <c r="D49" s="111"/>
      <c r="E49" s="92"/>
      <c r="F49" s="111"/>
      <c r="G49" s="92"/>
      <c r="H49" s="114"/>
      <c r="I49" s="114"/>
      <c r="J49" s="92"/>
      <c r="K49" s="93"/>
      <c r="L49" s="111"/>
      <c r="M49" s="111"/>
    </row>
    <row r="50" spans="1:13" ht="14.25">
      <c r="A50" s="111"/>
      <c r="B50" s="99"/>
      <c r="C50" s="111"/>
      <c r="D50" s="111"/>
      <c r="E50" s="92"/>
      <c r="F50" s="111"/>
      <c r="G50" s="92"/>
      <c r="H50" s="114"/>
      <c r="I50" s="114"/>
      <c r="J50" s="92"/>
      <c r="K50" s="93"/>
      <c r="L50" s="111"/>
      <c r="M50" s="111"/>
    </row>
    <row r="51" spans="1:13" ht="14.25">
      <c r="A51" s="111"/>
      <c r="B51" s="99"/>
      <c r="C51" s="111"/>
      <c r="D51" s="111"/>
      <c r="E51" s="92"/>
      <c r="F51" s="111"/>
      <c r="G51" s="92"/>
      <c r="H51" s="114"/>
      <c r="I51" s="114"/>
      <c r="J51" s="92"/>
      <c r="K51" s="93"/>
      <c r="L51" s="111"/>
      <c r="M51" s="111"/>
    </row>
    <row r="52" spans="1:13" ht="14.25">
      <c r="A52" s="111"/>
      <c r="B52" s="99"/>
      <c r="C52" s="111"/>
      <c r="D52" s="111"/>
      <c r="E52" s="92"/>
      <c r="F52" s="111"/>
      <c r="G52" s="92"/>
      <c r="H52" s="114"/>
      <c r="I52" s="114"/>
      <c r="J52" s="92"/>
      <c r="K52" s="93"/>
      <c r="L52" s="111"/>
      <c r="M52" s="111"/>
    </row>
    <row r="53" spans="1:13" ht="14.25">
      <c r="A53" s="111"/>
      <c r="B53" s="99"/>
      <c r="C53" s="111"/>
      <c r="D53" s="111"/>
      <c r="E53" s="92"/>
      <c r="F53" s="111"/>
      <c r="G53" s="92"/>
      <c r="H53" s="114"/>
      <c r="I53" s="114"/>
      <c r="J53" s="92"/>
      <c r="K53" s="93"/>
      <c r="L53" s="111"/>
      <c r="M53" s="111"/>
    </row>
    <row r="54" spans="1:13" ht="14.25">
      <c r="A54" s="111"/>
      <c r="B54" s="99"/>
      <c r="C54" s="111"/>
      <c r="D54" s="111"/>
      <c r="E54" s="92"/>
      <c r="F54" s="111"/>
      <c r="G54" s="92"/>
      <c r="H54" s="114"/>
      <c r="I54" s="114"/>
      <c r="J54" s="92"/>
      <c r="K54" s="93"/>
      <c r="L54" s="111"/>
      <c r="M54" s="111"/>
    </row>
    <row r="55" spans="1:13" ht="14.25">
      <c r="A55" s="111"/>
      <c r="B55" s="99"/>
      <c r="C55" s="111"/>
      <c r="D55" s="111"/>
      <c r="E55" s="92"/>
      <c r="F55" s="111"/>
      <c r="G55" s="92"/>
      <c r="H55" s="114"/>
      <c r="I55" s="114"/>
      <c r="J55" s="92"/>
      <c r="K55" s="93"/>
      <c r="L55" s="111"/>
      <c r="M55" s="111"/>
    </row>
    <row r="56" spans="1:13" ht="14.25">
      <c r="A56" s="111"/>
      <c r="B56" s="99"/>
      <c r="C56" s="111"/>
      <c r="D56" s="111"/>
      <c r="E56" s="92"/>
      <c r="F56" s="111"/>
      <c r="G56" s="92"/>
      <c r="H56" s="114"/>
      <c r="I56" s="114"/>
      <c r="J56" s="92"/>
      <c r="K56" s="93"/>
      <c r="L56" s="111"/>
      <c r="M56" s="111"/>
    </row>
    <row r="57" spans="1:13" ht="14.25">
      <c r="A57" s="111"/>
      <c r="B57" s="99"/>
      <c r="C57" s="111"/>
      <c r="D57" s="111"/>
      <c r="E57" s="92"/>
      <c r="F57" s="111"/>
      <c r="G57" s="92"/>
      <c r="H57" s="114"/>
      <c r="I57" s="114"/>
      <c r="J57" s="92"/>
      <c r="K57" s="93"/>
      <c r="L57" s="111"/>
      <c r="M57" s="111"/>
    </row>
    <row r="58" spans="1:13" ht="14.25">
      <c r="A58" s="111"/>
      <c r="B58" s="99"/>
      <c r="C58" s="111"/>
      <c r="D58" s="111"/>
      <c r="E58" s="92"/>
      <c r="F58" s="111"/>
      <c r="G58" s="92"/>
      <c r="H58" s="114"/>
      <c r="I58" s="114"/>
      <c r="J58" s="92"/>
      <c r="K58" s="93"/>
      <c r="L58" s="111"/>
      <c r="M58" s="111"/>
    </row>
    <row r="59" spans="1:13" ht="14.25">
      <c r="A59" s="111"/>
      <c r="B59" s="99"/>
      <c r="C59" s="111"/>
      <c r="D59" s="111"/>
      <c r="E59" s="92"/>
      <c r="F59" s="111"/>
      <c r="G59" s="92"/>
      <c r="H59" s="114"/>
      <c r="I59" s="114"/>
      <c r="J59" s="92"/>
      <c r="K59" s="93"/>
      <c r="L59" s="111"/>
      <c r="M59" s="111"/>
    </row>
    <row r="60" spans="1:13" ht="14.25">
      <c r="A60" s="111"/>
      <c r="B60" s="99"/>
      <c r="C60" s="111"/>
      <c r="D60" s="111"/>
      <c r="E60" s="92"/>
      <c r="F60" s="111"/>
      <c r="G60" s="92"/>
      <c r="H60" s="114"/>
      <c r="I60" s="114"/>
      <c r="J60" s="92"/>
      <c r="K60" s="93"/>
      <c r="L60" s="111"/>
      <c r="M60" s="111"/>
    </row>
    <row r="61" spans="1:13" ht="14.25">
      <c r="A61" s="111"/>
      <c r="B61" s="99"/>
      <c r="C61" s="111"/>
      <c r="D61" s="111"/>
      <c r="E61" s="92"/>
      <c r="F61" s="111"/>
      <c r="G61" s="92"/>
      <c r="H61" s="114"/>
      <c r="I61" s="114"/>
      <c r="J61" s="92"/>
      <c r="K61" s="93"/>
      <c r="L61" s="111"/>
      <c r="M61" s="111"/>
    </row>
    <row r="62" spans="1:13" ht="14.25">
      <c r="A62" s="111"/>
      <c r="B62" s="99"/>
      <c r="C62" s="111"/>
      <c r="D62" s="111"/>
      <c r="E62" s="92"/>
      <c r="F62" s="111"/>
      <c r="G62" s="92"/>
      <c r="H62" s="114"/>
      <c r="I62" s="114"/>
      <c r="J62" s="92"/>
      <c r="K62" s="93"/>
      <c r="L62" s="111"/>
      <c r="M62" s="111"/>
    </row>
    <row r="63" spans="1:13" ht="14.25">
      <c r="A63" s="111"/>
      <c r="B63" s="99"/>
      <c r="C63" s="111"/>
      <c r="D63" s="111"/>
      <c r="E63" s="92"/>
      <c r="F63" s="111"/>
      <c r="G63" s="92"/>
      <c r="H63" s="114"/>
      <c r="I63" s="114"/>
      <c r="J63" s="92"/>
      <c r="K63" s="93"/>
      <c r="L63" s="111"/>
      <c r="M63" s="111"/>
    </row>
    <row r="64" spans="1:13" ht="14.25">
      <c r="A64" s="111"/>
      <c r="B64" s="99"/>
      <c r="C64" s="111"/>
      <c r="D64" s="111"/>
      <c r="E64" s="92"/>
      <c r="F64" s="111"/>
      <c r="G64" s="92"/>
      <c r="H64" s="114"/>
      <c r="I64" s="114"/>
      <c r="J64" s="92"/>
      <c r="K64" s="93"/>
      <c r="L64" s="111"/>
      <c r="M64" s="111"/>
    </row>
    <row r="65" spans="1:13" ht="14.25">
      <c r="A65" s="111"/>
      <c r="B65" s="99"/>
      <c r="C65" s="111"/>
      <c r="D65" s="111"/>
      <c r="E65" s="92"/>
      <c r="F65" s="111"/>
      <c r="G65" s="92"/>
      <c r="H65" s="114"/>
      <c r="I65" s="114"/>
      <c r="J65" s="92"/>
      <c r="K65" s="93"/>
      <c r="L65" s="111"/>
      <c r="M65" s="111"/>
    </row>
    <row r="66" spans="1:13" ht="14.25">
      <c r="A66" s="111"/>
      <c r="B66" s="99"/>
      <c r="C66" s="111"/>
      <c r="D66" s="111"/>
      <c r="E66" s="92"/>
      <c r="F66" s="111"/>
      <c r="G66" s="92"/>
      <c r="H66" s="114"/>
      <c r="I66" s="114"/>
      <c r="J66" s="92"/>
      <c r="K66" s="93"/>
      <c r="L66" s="111"/>
      <c r="M66" s="111"/>
    </row>
    <row r="67" spans="1:13" ht="14.25">
      <c r="A67" s="111"/>
      <c r="B67" s="99"/>
      <c r="C67" s="111"/>
      <c r="D67" s="111"/>
      <c r="E67" s="92"/>
      <c r="F67" s="111"/>
      <c r="G67" s="92"/>
      <c r="H67" s="114"/>
      <c r="I67" s="114"/>
      <c r="J67" s="92"/>
      <c r="K67" s="93"/>
      <c r="L67" s="111"/>
      <c r="M67" s="111"/>
    </row>
    <row r="68" spans="1:13" ht="14.25">
      <c r="A68" s="47"/>
      <c r="B68" s="48"/>
      <c r="C68" s="49"/>
      <c r="D68" s="48"/>
      <c r="E68" s="48"/>
      <c r="F68" s="48"/>
      <c r="G68" s="48"/>
      <c r="H68" s="48"/>
      <c r="I68" s="48"/>
      <c r="J68" s="48"/>
      <c r="K68" s="48"/>
      <c r="L68" s="48"/>
      <c r="M68" s="50"/>
    </row>
    <row r="69" spans="1:13" ht="14.25">
      <c r="A69" s="47"/>
      <c r="B69" s="48"/>
      <c r="C69" s="49"/>
      <c r="D69" s="48"/>
      <c r="E69" s="48"/>
      <c r="F69" s="48"/>
      <c r="G69" s="48"/>
      <c r="H69" s="48"/>
      <c r="I69" s="48"/>
      <c r="J69" s="48"/>
      <c r="K69" s="48"/>
      <c r="L69" s="48"/>
      <c r="M69" s="50"/>
    </row>
  </sheetData>
  <sheetProtection/>
  <mergeCells count="81">
    <mergeCell ref="M29:M67"/>
    <mergeCell ref="M5:M6"/>
    <mergeCell ref="M8:M14"/>
    <mergeCell ref="M15:M21"/>
    <mergeCell ref="M22:M28"/>
    <mergeCell ref="K29:K67"/>
    <mergeCell ref="L2:L3"/>
    <mergeCell ref="L5:L6"/>
    <mergeCell ref="L8:L14"/>
    <mergeCell ref="L15:L21"/>
    <mergeCell ref="L22:L28"/>
    <mergeCell ref="L29:L67"/>
    <mergeCell ref="K5:K6"/>
    <mergeCell ref="K8:K14"/>
    <mergeCell ref="K15:K21"/>
    <mergeCell ref="K22:K28"/>
    <mergeCell ref="I29:I67"/>
    <mergeCell ref="J2:J3"/>
    <mergeCell ref="J5:J6"/>
    <mergeCell ref="J8:J14"/>
    <mergeCell ref="J15:J21"/>
    <mergeCell ref="J22:J28"/>
    <mergeCell ref="J29:J67"/>
    <mergeCell ref="I5:I6"/>
    <mergeCell ref="I8:I14"/>
    <mergeCell ref="I15:I21"/>
    <mergeCell ref="I22:I28"/>
    <mergeCell ref="G29:G67"/>
    <mergeCell ref="H2:H3"/>
    <mergeCell ref="H5:H6"/>
    <mergeCell ref="H8:H14"/>
    <mergeCell ref="H15:H21"/>
    <mergeCell ref="H22:H28"/>
    <mergeCell ref="H29:H67"/>
    <mergeCell ref="G5:G6"/>
    <mergeCell ref="G8:G14"/>
    <mergeCell ref="G15:G21"/>
    <mergeCell ref="G22:G28"/>
    <mergeCell ref="E29:E67"/>
    <mergeCell ref="F2:F3"/>
    <mergeCell ref="F5:F6"/>
    <mergeCell ref="F8:F14"/>
    <mergeCell ref="F15:F21"/>
    <mergeCell ref="F22:F28"/>
    <mergeCell ref="F29:F67"/>
    <mergeCell ref="E5:E6"/>
    <mergeCell ref="E8:E14"/>
    <mergeCell ref="E15:E21"/>
    <mergeCell ref="E22:E28"/>
    <mergeCell ref="C29:C67"/>
    <mergeCell ref="D2:D3"/>
    <mergeCell ref="D5:D6"/>
    <mergeCell ref="D8:D14"/>
    <mergeCell ref="D15:D21"/>
    <mergeCell ref="D22:D28"/>
    <mergeCell ref="D29:D67"/>
    <mergeCell ref="C5:C6"/>
    <mergeCell ref="C8:C14"/>
    <mergeCell ref="C15:C21"/>
    <mergeCell ref="C22:C28"/>
    <mergeCell ref="A29:A67"/>
    <mergeCell ref="B2:B3"/>
    <mergeCell ref="B5:B6"/>
    <mergeCell ref="B8:B14"/>
    <mergeCell ref="B15:B21"/>
    <mergeCell ref="B22:B28"/>
    <mergeCell ref="B29:B67"/>
    <mergeCell ref="A5:A6"/>
    <mergeCell ref="A8:A14"/>
    <mergeCell ref="A15:A21"/>
    <mergeCell ref="A22:A28"/>
    <mergeCell ref="A1:M1"/>
    <mergeCell ref="A4:D4"/>
    <mergeCell ref="F4:G4"/>
    <mergeCell ref="A2:A3"/>
    <mergeCell ref="C2:C3"/>
    <mergeCell ref="E2:E3"/>
    <mergeCell ref="G2:G3"/>
    <mergeCell ref="I2:I3"/>
    <mergeCell ref="K2:K3"/>
    <mergeCell ref="M2:M3"/>
  </mergeCells>
  <dataValidations count="1">
    <dataValidation allowBlank="1" showInputMessage="1" showErrorMessage="1" sqref="A4:F4 I4 J4 K4 L4 M4 I2:I3 J2:J3 K2:K3 L2:L3 M2:M3 A2:F3"/>
  </dataValidations>
  <printOptions/>
  <pageMargins left="0.31" right="0.31" top="0.59" bottom="0.43" header="0.51" footer="0.16"/>
  <pageSetup horizontalDpi="600" verticalDpi="600" orientation="landscape" paperSize="8"/>
  <headerFooter alignWithMargins="0">
    <oddFooter>&amp;C1</oddFooter>
  </headerFooter>
  <rowBreaks count="1" manualBreakCount="1">
    <brk id="7" max="255" man="1"/>
  </rowBreaks>
</worksheet>
</file>

<file path=xl/worksheets/sheet6.xml><?xml version="1.0" encoding="utf-8"?>
<worksheet xmlns="http://schemas.openxmlformats.org/spreadsheetml/2006/main" xmlns:r="http://schemas.openxmlformats.org/officeDocument/2006/relationships">
  <dimension ref="A1:N31"/>
  <sheetViews>
    <sheetView zoomScaleSheetLayoutView="100" workbookViewId="0" topLeftCell="A1">
      <selection activeCell="L28" sqref="L28"/>
    </sheetView>
  </sheetViews>
  <sheetFormatPr defaultColWidth="9.00390625" defaultRowHeight="14.25"/>
  <cols>
    <col min="1" max="1" width="3.50390625" style="0" customWidth="1"/>
    <col min="2" max="2" width="3.00390625" style="0" customWidth="1"/>
    <col min="3" max="3" width="13.375" style="0" customWidth="1"/>
    <col min="5" max="5" width="41.50390625" style="0" customWidth="1"/>
  </cols>
  <sheetData>
    <row r="1" spans="1:14" ht="33.75" customHeight="1">
      <c r="A1" s="74" t="s">
        <v>122</v>
      </c>
      <c r="B1" s="75"/>
      <c r="C1" s="76"/>
      <c r="D1" s="76"/>
      <c r="E1" s="76"/>
      <c r="F1" s="76"/>
      <c r="G1" s="75"/>
      <c r="H1" s="76"/>
      <c r="I1" s="76"/>
      <c r="J1" s="76"/>
      <c r="K1" s="76"/>
      <c r="L1" s="76"/>
      <c r="M1" s="75"/>
      <c r="N1" s="12"/>
    </row>
    <row r="2" spans="1:14" s="1" customFormat="1" ht="21" customHeight="1">
      <c r="A2" s="116" t="s">
        <v>286</v>
      </c>
      <c r="B2" s="120" t="s">
        <v>287</v>
      </c>
      <c r="C2" s="116" t="s">
        <v>288</v>
      </c>
      <c r="D2" s="116" t="s">
        <v>289</v>
      </c>
      <c r="E2" s="116" t="s">
        <v>290</v>
      </c>
      <c r="F2" s="116" t="s">
        <v>291</v>
      </c>
      <c r="G2" s="120" t="s">
        <v>292</v>
      </c>
      <c r="H2" s="116" t="s">
        <v>293</v>
      </c>
      <c r="I2" s="116" t="s">
        <v>294</v>
      </c>
      <c r="J2" s="116" t="s">
        <v>295</v>
      </c>
      <c r="K2" s="116" t="s">
        <v>296</v>
      </c>
      <c r="L2" s="116" t="s">
        <v>297</v>
      </c>
      <c r="M2" s="120" t="s">
        <v>298</v>
      </c>
      <c r="N2" s="17"/>
    </row>
    <row r="3" spans="1:14" s="1" customFormat="1" ht="78" customHeight="1">
      <c r="A3" s="116"/>
      <c r="B3" s="120"/>
      <c r="C3" s="116"/>
      <c r="D3" s="116"/>
      <c r="E3" s="116"/>
      <c r="F3" s="116"/>
      <c r="G3" s="120"/>
      <c r="H3" s="116"/>
      <c r="I3" s="116"/>
      <c r="J3" s="116"/>
      <c r="K3" s="116"/>
      <c r="L3" s="130"/>
      <c r="M3" s="120"/>
      <c r="N3" s="17"/>
    </row>
    <row r="4" spans="1:14" s="2" customFormat="1" ht="22.5" customHeight="1">
      <c r="A4" s="117">
        <v>1</v>
      </c>
      <c r="B4" s="121" t="s">
        <v>300</v>
      </c>
      <c r="C4" s="121" t="s">
        <v>317</v>
      </c>
      <c r="D4" s="123" t="s">
        <v>318</v>
      </c>
      <c r="E4" s="127" t="s">
        <v>123</v>
      </c>
      <c r="F4" s="121" t="s">
        <v>304</v>
      </c>
      <c r="G4" s="127" t="s">
        <v>320</v>
      </c>
      <c r="H4" s="127" t="s">
        <v>321</v>
      </c>
      <c r="I4" s="127" t="s">
        <v>322</v>
      </c>
      <c r="J4" s="127" t="s">
        <v>322</v>
      </c>
      <c r="K4" s="129" t="s">
        <v>323</v>
      </c>
      <c r="L4" s="121" t="s">
        <v>124</v>
      </c>
      <c r="M4" s="131"/>
      <c r="N4" s="18"/>
    </row>
    <row r="5" spans="1:13" ht="14.25">
      <c r="A5" s="118"/>
      <c r="B5" s="121"/>
      <c r="C5" s="121"/>
      <c r="D5" s="124"/>
      <c r="E5" s="127"/>
      <c r="F5" s="121"/>
      <c r="G5" s="127"/>
      <c r="H5" s="127"/>
      <c r="I5" s="127"/>
      <c r="J5" s="127"/>
      <c r="K5" s="129"/>
      <c r="L5" s="121"/>
      <c r="M5" s="132"/>
    </row>
    <row r="6" spans="1:13" ht="14.25">
      <c r="A6" s="118"/>
      <c r="B6" s="121"/>
      <c r="C6" s="121"/>
      <c r="D6" s="124"/>
      <c r="E6" s="127"/>
      <c r="F6" s="121"/>
      <c r="G6" s="127"/>
      <c r="H6" s="127"/>
      <c r="I6" s="127"/>
      <c r="J6" s="127"/>
      <c r="K6" s="129"/>
      <c r="L6" s="121"/>
      <c r="M6" s="132"/>
    </row>
    <row r="7" spans="1:13" ht="14.25">
      <c r="A7" s="118"/>
      <c r="B7" s="121"/>
      <c r="C7" s="121"/>
      <c r="D7" s="124"/>
      <c r="E7" s="127"/>
      <c r="F7" s="121"/>
      <c r="G7" s="127"/>
      <c r="H7" s="127"/>
      <c r="I7" s="127"/>
      <c r="J7" s="127"/>
      <c r="K7" s="129"/>
      <c r="L7" s="121"/>
      <c r="M7" s="132"/>
    </row>
    <row r="8" spans="1:13" ht="14.25">
      <c r="A8" s="118"/>
      <c r="B8" s="121"/>
      <c r="C8" s="121"/>
      <c r="D8" s="124"/>
      <c r="E8" s="127"/>
      <c r="F8" s="121"/>
      <c r="G8" s="127"/>
      <c r="H8" s="127"/>
      <c r="I8" s="127"/>
      <c r="J8" s="127"/>
      <c r="K8" s="129"/>
      <c r="L8" s="121"/>
      <c r="M8" s="132"/>
    </row>
    <row r="9" spans="1:13" ht="14.25">
      <c r="A9" s="118"/>
      <c r="B9" s="121"/>
      <c r="C9" s="121"/>
      <c r="D9" s="124"/>
      <c r="E9" s="127"/>
      <c r="F9" s="121"/>
      <c r="G9" s="127"/>
      <c r="H9" s="127"/>
      <c r="I9" s="127"/>
      <c r="J9" s="127"/>
      <c r="K9" s="129"/>
      <c r="L9" s="121"/>
      <c r="M9" s="132"/>
    </row>
    <row r="10" spans="1:13" ht="14.25">
      <c r="A10" s="118"/>
      <c r="B10" s="121"/>
      <c r="C10" s="121"/>
      <c r="D10" s="124"/>
      <c r="E10" s="127"/>
      <c r="F10" s="121"/>
      <c r="G10" s="127"/>
      <c r="H10" s="127"/>
      <c r="I10" s="127"/>
      <c r="J10" s="127"/>
      <c r="K10" s="129"/>
      <c r="L10" s="121"/>
      <c r="M10" s="132"/>
    </row>
    <row r="11" spans="1:13" ht="14.25">
      <c r="A11" s="118"/>
      <c r="B11" s="121"/>
      <c r="C11" s="121"/>
      <c r="D11" s="124"/>
      <c r="E11" s="127"/>
      <c r="F11" s="121"/>
      <c r="G11" s="127"/>
      <c r="H11" s="127"/>
      <c r="I11" s="127"/>
      <c r="J11" s="127"/>
      <c r="K11" s="129"/>
      <c r="L11" s="121"/>
      <c r="M11" s="132"/>
    </row>
    <row r="12" spans="1:13" ht="14.25">
      <c r="A12" s="118"/>
      <c r="B12" s="121"/>
      <c r="C12" s="121"/>
      <c r="D12" s="124"/>
      <c r="E12" s="127"/>
      <c r="F12" s="121"/>
      <c r="G12" s="127"/>
      <c r="H12" s="127"/>
      <c r="I12" s="127"/>
      <c r="J12" s="127"/>
      <c r="K12" s="129"/>
      <c r="L12" s="121"/>
      <c r="M12" s="132"/>
    </row>
    <row r="13" spans="1:13" ht="14.25">
      <c r="A13" s="118"/>
      <c r="B13" s="121"/>
      <c r="C13" s="121"/>
      <c r="D13" s="124"/>
      <c r="E13" s="127"/>
      <c r="F13" s="121"/>
      <c r="G13" s="127"/>
      <c r="H13" s="127"/>
      <c r="I13" s="127"/>
      <c r="J13" s="127"/>
      <c r="K13" s="129"/>
      <c r="L13" s="121"/>
      <c r="M13" s="132"/>
    </row>
    <row r="14" spans="1:13" ht="14.25">
      <c r="A14" s="118"/>
      <c r="B14" s="121"/>
      <c r="C14" s="121"/>
      <c r="D14" s="124"/>
      <c r="E14" s="127"/>
      <c r="F14" s="121"/>
      <c r="G14" s="127"/>
      <c r="H14" s="127"/>
      <c r="I14" s="127"/>
      <c r="J14" s="127"/>
      <c r="K14" s="129"/>
      <c r="L14" s="121"/>
      <c r="M14" s="132"/>
    </row>
    <row r="15" spans="1:13" ht="14.25">
      <c r="A15" s="118"/>
      <c r="B15" s="121"/>
      <c r="C15" s="121"/>
      <c r="D15" s="125"/>
      <c r="E15" s="127"/>
      <c r="F15" s="121"/>
      <c r="G15" s="127"/>
      <c r="H15" s="127"/>
      <c r="I15" s="127"/>
      <c r="J15" s="127"/>
      <c r="K15" s="129"/>
      <c r="L15" s="121"/>
      <c r="M15" s="132"/>
    </row>
    <row r="16" spans="1:13" ht="14.25">
      <c r="A16" s="118"/>
      <c r="B16" s="121"/>
      <c r="C16" s="122"/>
      <c r="D16" s="126" t="s">
        <v>325</v>
      </c>
      <c r="E16" s="128"/>
      <c r="F16" s="121"/>
      <c r="G16" s="127"/>
      <c r="H16" s="127"/>
      <c r="I16" s="127"/>
      <c r="J16" s="127"/>
      <c r="K16" s="129"/>
      <c r="L16" s="121"/>
      <c r="M16" s="132"/>
    </row>
    <row r="17" spans="1:13" ht="69" customHeight="1">
      <c r="A17" s="119"/>
      <c r="B17" s="121"/>
      <c r="C17" s="122"/>
      <c r="D17" s="126"/>
      <c r="E17" s="128"/>
      <c r="F17" s="121"/>
      <c r="G17" s="127"/>
      <c r="H17" s="127"/>
      <c r="I17" s="127"/>
      <c r="J17" s="127"/>
      <c r="K17" s="129"/>
      <c r="L17" s="121"/>
      <c r="M17" s="133"/>
    </row>
    <row r="18" spans="1:13" s="2" customFormat="1" ht="151.5" customHeight="1">
      <c r="A18" s="3">
        <v>2</v>
      </c>
      <c r="B18" s="4" t="s">
        <v>328</v>
      </c>
      <c r="C18" s="5" t="s">
        <v>125</v>
      </c>
      <c r="D18" s="5"/>
      <c r="E18" s="6" t="s">
        <v>126</v>
      </c>
      <c r="F18" s="5" t="s">
        <v>332</v>
      </c>
      <c r="G18" s="5"/>
      <c r="H18" s="3"/>
      <c r="I18" s="3"/>
      <c r="J18" s="3"/>
      <c r="K18" s="3"/>
      <c r="L18" s="3" t="s">
        <v>127</v>
      </c>
      <c r="M18" s="19"/>
    </row>
    <row r="19" spans="1:13" s="2" customFormat="1" ht="84">
      <c r="A19" s="3">
        <v>3</v>
      </c>
      <c r="B19" s="4" t="s">
        <v>328</v>
      </c>
      <c r="C19" s="5" t="s">
        <v>348</v>
      </c>
      <c r="D19" s="5"/>
      <c r="E19" s="6" t="s">
        <v>128</v>
      </c>
      <c r="F19" s="5" t="s">
        <v>332</v>
      </c>
      <c r="G19" s="5"/>
      <c r="H19" s="3"/>
      <c r="I19" s="3"/>
      <c r="J19" s="3"/>
      <c r="K19" s="3"/>
      <c r="L19" s="3" t="s">
        <v>129</v>
      </c>
      <c r="M19" s="19"/>
    </row>
    <row r="20" spans="1:13" s="2" customFormat="1" ht="96">
      <c r="A20" s="3">
        <v>4</v>
      </c>
      <c r="B20" s="4" t="s">
        <v>328</v>
      </c>
      <c r="C20" s="5" t="s">
        <v>12</v>
      </c>
      <c r="D20" s="5"/>
      <c r="E20" s="6" t="s">
        <v>130</v>
      </c>
      <c r="F20" s="5" t="s">
        <v>332</v>
      </c>
      <c r="G20" s="5"/>
      <c r="H20" s="3"/>
      <c r="I20" s="3"/>
      <c r="J20" s="3"/>
      <c r="K20" s="3"/>
      <c r="L20" s="3" t="s">
        <v>14</v>
      </c>
      <c r="M20" s="19"/>
    </row>
    <row r="21" spans="1:13" s="2" customFormat="1" ht="156">
      <c r="A21" s="3">
        <v>5</v>
      </c>
      <c r="B21" s="4" t="s">
        <v>42</v>
      </c>
      <c r="C21" s="5" t="s">
        <v>131</v>
      </c>
      <c r="D21" s="5"/>
      <c r="E21" s="6" t="s">
        <v>132</v>
      </c>
      <c r="F21" s="5" t="s">
        <v>64</v>
      </c>
      <c r="G21" s="5"/>
      <c r="H21" s="3"/>
      <c r="I21" s="3"/>
      <c r="J21" s="3"/>
      <c r="K21" s="3"/>
      <c r="L21" s="3" t="s">
        <v>133</v>
      </c>
      <c r="M21" s="19"/>
    </row>
    <row r="22" spans="1:13" s="2" customFormat="1" ht="60">
      <c r="A22" s="7">
        <v>6</v>
      </c>
      <c r="B22" s="4" t="s">
        <v>42</v>
      </c>
      <c r="C22" s="5" t="s">
        <v>134</v>
      </c>
      <c r="D22" s="5"/>
      <c r="E22" s="6" t="s">
        <v>135</v>
      </c>
      <c r="F22" s="5" t="s">
        <v>64</v>
      </c>
      <c r="G22" s="5"/>
      <c r="H22" s="3"/>
      <c r="I22" s="3"/>
      <c r="J22" s="3"/>
      <c r="K22" s="3"/>
      <c r="L22" s="3" t="s">
        <v>133</v>
      </c>
      <c r="M22" s="19"/>
    </row>
    <row r="23" spans="1:13" s="2" customFormat="1" ht="84">
      <c r="A23" s="7">
        <v>7</v>
      </c>
      <c r="B23" s="4" t="s">
        <v>60</v>
      </c>
      <c r="C23" s="8" t="s">
        <v>136</v>
      </c>
      <c r="D23" s="5"/>
      <c r="E23" s="6" t="s">
        <v>137</v>
      </c>
      <c r="F23" s="5" t="s">
        <v>138</v>
      </c>
      <c r="G23" s="5"/>
      <c r="H23" s="3"/>
      <c r="I23" s="3"/>
      <c r="J23" s="3"/>
      <c r="K23" s="3"/>
      <c r="L23" s="3" t="s">
        <v>139</v>
      </c>
      <c r="M23" s="19"/>
    </row>
    <row r="24" spans="1:13" s="2" customFormat="1" ht="276">
      <c r="A24" s="7">
        <v>8</v>
      </c>
      <c r="B24" s="4" t="s">
        <v>60</v>
      </c>
      <c r="C24" s="5" t="s">
        <v>140</v>
      </c>
      <c r="D24" s="5"/>
      <c r="E24" s="6" t="s">
        <v>141</v>
      </c>
      <c r="F24" s="5" t="s">
        <v>46</v>
      </c>
      <c r="G24" s="5"/>
      <c r="H24" s="3"/>
      <c r="I24" s="3"/>
      <c r="J24" s="3"/>
      <c r="K24" s="3"/>
      <c r="L24" s="3" t="s">
        <v>142</v>
      </c>
      <c r="M24" s="19"/>
    </row>
    <row r="25" spans="1:13" s="2" customFormat="1" ht="84">
      <c r="A25" s="7">
        <v>9</v>
      </c>
      <c r="B25" s="4" t="s">
        <v>60</v>
      </c>
      <c r="C25" s="5" t="s">
        <v>89</v>
      </c>
      <c r="D25" s="5"/>
      <c r="E25" s="6" t="s">
        <v>143</v>
      </c>
      <c r="F25" s="5" t="s">
        <v>304</v>
      </c>
      <c r="G25" s="5"/>
      <c r="H25" s="3"/>
      <c r="I25" s="3"/>
      <c r="J25" s="3"/>
      <c r="K25" s="3"/>
      <c r="L25" s="3" t="s">
        <v>144</v>
      </c>
      <c r="M25" s="19"/>
    </row>
    <row r="26" spans="1:13" ht="300">
      <c r="A26" s="7">
        <v>10</v>
      </c>
      <c r="B26" s="4" t="s">
        <v>60</v>
      </c>
      <c r="C26" s="5" t="s">
        <v>145</v>
      </c>
      <c r="D26" s="5"/>
      <c r="E26" s="6" t="s">
        <v>146</v>
      </c>
      <c r="F26" s="5" t="s">
        <v>147</v>
      </c>
      <c r="G26" s="5"/>
      <c r="H26" s="9"/>
      <c r="I26" s="9"/>
      <c r="J26" s="9"/>
      <c r="K26" s="9"/>
      <c r="L26" s="3" t="s">
        <v>148</v>
      </c>
      <c r="M26" s="20"/>
    </row>
    <row r="27" spans="1:13" ht="60">
      <c r="A27" s="7">
        <v>11</v>
      </c>
      <c r="B27" s="4" t="s">
        <v>149</v>
      </c>
      <c r="C27" s="5" t="s">
        <v>100</v>
      </c>
      <c r="D27" s="5"/>
      <c r="E27" s="6" t="s">
        <v>150</v>
      </c>
      <c r="F27" s="5" t="s">
        <v>102</v>
      </c>
      <c r="G27" s="5"/>
      <c r="H27" s="9"/>
      <c r="I27" s="9"/>
      <c r="J27" s="9"/>
      <c r="K27" s="9"/>
      <c r="L27" s="3" t="s">
        <v>103</v>
      </c>
      <c r="M27" s="20"/>
    </row>
    <row r="28" spans="1:13" s="2" customFormat="1" ht="96">
      <c r="A28" s="4">
        <v>12</v>
      </c>
      <c r="B28" s="4" t="s">
        <v>328</v>
      </c>
      <c r="C28" s="10" t="s">
        <v>151</v>
      </c>
      <c r="D28" s="10"/>
      <c r="E28" s="10" t="s">
        <v>152</v>
      </c>
      <c r="F28" s="10" t="s">
        <v>332</v>
      </c>
      <c r="G28" s="10"/>
      <c r="H28" s="3"/>
      <c r="I28" s="3"/>
      <c r="J28" s="3"/>
      <c r="K28" s="3"/>
      <c r="L28" s="3" t="s">
        <v>153</v>
      </c>
      <c r="M28" s="19"/>
    </row>
    <row r="29" spans="1:13" s="2" customFormat="1" ht="84">
      <c r="A29" s="4">
        <v>13</v>
      </c>
      <c r="B29" s="11" t="s">
        <v>328</v>
      </c>
      <c r="C29" s="10" t="s">
        <v>154</v>
      </c>
      <c r="D29" s="10"/>
      <c r="E29" s="10" t="s">
        <v>155</v>
      </c>
      <c r="F29" s="10" t="s">
        <v>332</v>
      </c>
      <c r="G29" s="10"/>
      <c r="H29" s="3"/>
      <c r="I29" s="3"/>
      <c r="J29" s="3"/>
      <c r="K29" s="3"/>
      <c r="L29" s="3" t="s">
        <v>153</v>
      </c>
      <c r="M29" s="19"/>
    </row>
    <row r="30" spans="1:13" s="2" customFormat="1" ht="72">
      <c r="A30" s="4">
        <v>14</v>
      </c>
      <c r="B30" s="11" t="s">
        <v>328</v>
      </c>
      <c r="C30" s="10" t="s">
        <v>156</v>
      </c>
      <c r="D30" s="10"/>
      <c r="E30" s="10" t="s">
        <v>157</v>
      </c>
      <c r="F30" s="10" t="s">
        <v>332</v>
      </c>
      <c r="G30" s="10"/>
      <c r="H30" s="3"/>
      <c r="I30" s="3"/>
      <c r="J30" s="3"/>
      <c r="K30" s="3"/>
      <c r="L30" s="3" t="s">
        <v>158</v>
      </c>
      <c r="M30" s="19"/>
    </row>
    <row r="31" spans="1:13" s="2" customFormat="1" ht="72">
      <c r="A31" s="7">
        <v>15</v>
      </c>
      <c r="B31" s="4" t="s">
        <v>60</v>
      </c>
      <c r="C31" s="5" t="s">
        <v>159</v>
      </c>
      <c r="D31" s="5"/>
      <c r="E31" s="6" t="s">
        <v>160</v>
      </c>
      <c r="F31" s="5" t="s">
        <v>147</v>
      </c>
      <c r="G31" s="5"/>
      <c r="H31" s="3"/>
      <c r="I31" s="3"/>
      <c r="J31" s="3"/>
      <c r="K31" s="3"/>
      <c r="L31" s="3" t="s">
        <v>161</v>
      </c>
      <c r="M31" s="19"/>
    </row>
  </sheetData>
  <sheetProtection/>
  <mergeCells count="28">
    <mergeCell ref="M2:M3"/>
    <mergeCell ref="M4:M17"/>
    <mergeCell ref="K2:K3"/>
    <mergeCell ref="K4:K17"/>
    <mergeCell ref="L2:L3"/>
    <mergeCell ref="L4:L17"/>
    <mergeCell ref="I2:I3"/>
    <mergeCell ref="I4:I17"/>
    <mergeCell ref="J2:J3"/>
    <mergeCell ref="J4:J17"/>
    <mergeCell ref="G2:G3"/>
    <mergeCell ref="G4:G17"/>
    <mergeCell ref="H2:H3"/>
    <mergeCell ref="H4:H17"/>
    <mergeCell ref="E2:E3"/>
    <mergeCell ref="E4:E17"/>
    <mergeCell ref="F2:F3"/>
    <mergeCell ref="F4:F17"/>
    <mergeCell ref="A1:M1"/>
    <mergeCell ref="A2:A3"/>
    <mergeCell ref="A4:A17"/>
    <mergeCell ref="B2:B3"/>
    <mergeCell ref="B4:B17"/>
    <mergeCell ref="C2:C3"/>
    <mergeCell ref="C4:C17"/>
    <mergeCell ref="D2:D3"/>
    <mergeCell ref="D4:D15"/>
    <mergeCell ref="D16:D17"/>
  </mergeCells>
  <dataValidations count="1">
    <dataValidation allowBlank="1" showInputMessage="1" showErrorMessage="1" sqref="A4 M4 I2:I3 J2:J3 K2:K3 L2:L3 M2:M3 A2:F3"/>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李富成</cp:lastModifiedBy>
  <cp:lastPrinted>2017-08-02T09:46:32Z</cp:lastPrinted>
  <dcterms:created xsi:type="dcterms:W3CDTF">2015-05-15T08:01:52Z</dcterms:created>
  <dcterms:modified xsi:type="dcterms:W3CDTF">2017-08-07T00:58:39Z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y fmtid="{D5CDD505-2E9C-101B-9397-08002B2CF9AE}" pid="3" name="KSOReadingLayout">
    <vt:bool>true</vt:bool>
  </property>
</Properties>
</file>